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3718DE35-1CA1-4BB1-AE95-8B0A9631795D}" xr6:coauthVersionLast="47" xr6:coauthVersionMax="47" xr10:uidLastSave="{00000000-0000-0000-0000-000000000000}"/>
  <bookViews>
    <workbookView xWindow="-120" yWindow="-120" windowWidth="29040" windowHeight="15840" xr2:uid="{8EACD5ED-EB24-4CCE-A40B-CC5E4F9EEC3A}"/>
  </bookViews>
  <sheets>
    <sheet name="pmos_3p3_sab_iv_dsab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<sst xmlns="http://schemas.openxmlformats.org/spreadsheetml/2006/main" count="3763" uniqueCount="32">
  <si>
    <t>W (um)</t>
  </si>
  <si>
    <t>L (um)</t>
  </si>
  <si>
    <t>corners</t>
  </si>
  <si>
    <t>Ids</t>
  </si>
  <si>
    <t>-Id (A)</t>
  </si>
  <si>
    <t>vds=-0.05/Vs=0</t>
  </si>
  <si>
    <t xml:space="preserve">-vgs </t>
  </si>
  <si>
    <t>vbs =0</t>
  </si>
  <si>
    <t>vbs =0.825</t>
  </si>
  <si>
    <t>vbs =1.65</t>
  </si>
  <si>
    <t>vbs =2.48</t>
  </si>
  <si>
    <t>vbs =3.3</t>
  </si>
  <si>
    <t>vbs=-0/Vs=0</t>
  </si>
  <si>
    <t>-vds (V)</t>
  </si>
  <si>
    <t>vgs =-0.8</t>
  </si>
  <si>
    <t>vgs =-1.3</t>
  </si>
  <si>
    <t>vgs =-1.8</t>
  </si>
  <si>
    <t>vgs =-2.3</t>
  </si>
  <si>
    <t>vgs =-2.8</t>
  </si>
  <si>
    <t>vgs =-3.3</t>
  </si>
  <si>
    <t>|-Id (A)|</t>
  </si>
  <si>
    <t>-vgs (V)</t>
  </si>
  <si>
    <t>|Rds (Ohm)|</t>
  </si>
  <si>
    <t>pmos_3p3_sab
(10u x0.28u ,  nf=1,  m=1)</t>
  </si>
  <si>
    <t>typical</t>
  </si>
  <si>
    <t>kop</t>
  </si>
  <si>
    <t>pmos_3p3_sab</t>
  </si>
  <si>
    <t>lin</t>
  </si>
  <si>
    <t>log</t>
  </si>
  <si>
    <t>Time taken (1) :0 mins 30s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</si>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</sst>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75BC05DC-F626-4D2E-A90A-2A1E5B66DD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1.9463200000000001E-14</c:v>
              </c:pt>
              <c:pt idx="1">
                <c:v>5.0763599999999998E-14</c:v>
              </c:pt>
              <c:pt idx="2">
                <c:v>1.7208599999999999E-13</c:v>
              </c:pt>
              <c:pt idx="3">
                <c:v>6.4224200000000004E-13</c:v>
              </c:pt>
              <c:pt idx="4">
                <c:v>2.46345E-12</c:v>
              </c:pt>
              <c:pt idx="5">
                <c:v>9.5122900000000001E-12</c:v>
              </c:pt>
              <c:pt idx="6">
                <c:v>3.6748900000000001E-11</c:v>
              </c:pt>
              <c:pt idx="7">
                <c:v>1.41644E-10</c:v>
              </c:pt>
              <c:pt idx="8">
                <c:v>5.4299699999999996E-10</c:v>
              </c:pt>
              <c:pt idx="9">
                <c:v>2.0594000000000001E-9</c:v>
              </c:pt>
              <c:pt idx="10">
                <c:v>7.6552899999999995E-9</c:v>
              </c:pt>
              <c:pt idx="11">
                <c:v>2.74744E-8</c:v>
              </c:pt>
              <c:pt idx="12">
                <c:v>9.3337699999999995E-8</c:v>
              </c:pt>
              <c:pt idx="13">
                <c:v>2.9407199999999999E-7</c:v>
              </c:pt>
              <c:pt idx="14">
                <c:v>8.3617799999999996E-7</c:v>
              </c:pt>
              <c:pt idx="15">
                <c:v>2.03994E-6</c:v>
              </c:pt>
              <c:pt idx="16">
                <c:v>4.0974699999999998E-6</c:v>
              </c:pt>
              <c:pt idx="17">
                <c:v>6.8737300000000003E-6</c:v>
              </c:pt>
              <c:pt idx="18">
                <c:v>1.0073300000000001E-5</c:v>
              </c:pt>
              <c:pt idx="19">
                <c:v>1.3446599999999999E-5</c:v>
              </c:pt>
              <c:pt idx="20">
                <c:v>1.68455E-5</c:v>
              </c:pt>
              <c:pt idx="21">
                <c:v>2.0195900000000001E-5</c:v>
              </c:pt>
              <c:pt idx="22">
                <c:v>2.3465400000000001E-5</c:v>
              </c:pt>
              <c:pt idx="23">
                <c:v>2.6641699999999999E-5</c:v>
              </c:pt>
              <c:pt idx="24">
                <c:v>2.97215E-5</c:v>
              </c:pt>
              <c:pt idx="25">
                <c:v>3.2705500000000001E-5</c:v>
              </c:pt>
              <c:pt idx="26">
                <c:v>3.5595800000000002E-5</c:v>
              </c:pt>
              <c:pt idx="27">
                <c:v>3.8395200000000001E-5</c:v>
              </c:pt>
              <c:pt idx="28">
                <c:v>4.1106899999999998E-5</c:v>
              </c:pt>
              <c:pt idx="29">
                <c:v>4.3734099999999999E-5</c:v>
              </c:pt>
              <c:pt idx="30">
                <c:v>4.6279899999999997E-5</c:v>
              </c:pt>
              <c:pt idx="31">
                <c:v>4.87473E-5</c:v>
              </c:pt>
              <c:pt idx="32">
                <c:v>5.11393E-5</c:v>
              </c:pt>
              <c:pt idx="33">
                <c:v>5.3458899999999997E-5</c:v>
              </c:pt>
              <c:pt idx="34">
                <c:v>5.5708699999999997E-5</c:v>
              </c:pt>
              <c:pt idx="35">
                <c:v>5.78915E-5</c:v>
              </c:pt>
              <c:pt idx="36">
                <c:v>6.0009700000000002E-5</c:v>
              </c:pt>
              <c:pt idx="37">
                <c:v>6.2065799999999998E-5</c:v>
              </c:pt>
              <c:pt idx="38">
                <c:v>6.4062199999999998E-5</c:v>
              </c:pt>
              <c:pt idx="39">
                <c:v>6.6000999999999994E-5</c:v>
              </c:pt>
              <c:pt idx="40">
                <c:v>6.7884499999999997E-5</c:v>
              </c:pt>
              <c:pt idx="41">
                <c:v>6.9714499999999998E-5</c:v>
              </c:pt>
              <c:pt idx="42">
                <c:v>7.1493200000000002E-5</c:v>
              </c:pt>
              <c:pt idx="43">
                <c:v>7.3222300000000005E-5</c:v>
              </c:pt>
              <c:pt idx="44">
                <c:v>7.4903599999999999E-5</c:v>
              </c:pt>
              <c:pt idx="45">
                <c:v>7.65389E-5</c:v>
              </c:pt>
              <c:pt idx="46">
                <c:v>7.8129599999999998E-5</c:v>
              </c:pt>
              <c:pt idx="47">
                <c:v>7.9677499999999997E-5</c:v>
              </c:pt>
              <c:pt idx="48">
                <c:v>8.1183899999999994E-5</c:v>
              </c:pt>
              <c:pt idx="49">
                <c:v>8.2650299999999997E-5</c:v>
              </c:pt>
              <c:pt idx="50">
                <c:v>8.4078000000000004E-5</c:v>
              </c:pt>
              <c:pt idx="51">
                <c:v>8.5468400000000003E-5</c:v>
              </c:pt>
              <c:pt idx="52">
                <c:v>8.6822699999999998E-5</c:v>
              </c:pt>
              <c:pt idx="53">
                <c:v>8.8141999999999997E-5</c:v>
              </c:pt>
              <c:pt idx="54">
                <c:v>8.9427599999999997E-5</c:v>
              </c:pt>
              <c:pt idx="55">
                <c:v>9.06805E-5</c:v>
              </c:pt>
              <c:pt idx="56">
                <c:v>9.1901699999999995E-5</c:v>
              </c:pt>
              <c:pt idx="57">
                <c:v>9.3092300000000003E-5</c:v>
              </c:pt>
              <c:pt idx="58">
                <c:v>9.4253199999999994E-5</c:v>
              </c:pt>
              <c:pt idx="59">
                <c:v>9.5385399999999996E-5</c:v>
              </c:pt>
              <c:pt idx="60">
                <c:v>9.6489800000000006E-5</c:v>
              </c:pt>
              <c:pt idx="61">
                <c:v>9.7567100000000003E-5</c:v>
              </c:pt>
              <c:pt idx="62">
                <c:v>9.8618300000000004E-5</c:v>
              </c:pt>
              <c:pt idx="63">
                <c:v>9.9644100000000004E-5</c:v>
              </c:pt>
              <c:pt idx="64">
                <c:v>1.00645E-4</c:v>
              </c:pt>
              <c:pt idx="65">
                <c:v>1.01623E-4</c:v>
              </c:pt>
              <c:pt idx="66">
                <c:v>1.02577E-4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459-4BE6-8028-2727559D133E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1.0178499999999999E-14</c:v>
              </c:pt>
              <c:pt idx="1">
                <c:v>1.0190200000000001E-14</c:v>
              </c:pt>
              <c:pt idx="2">
                <c:v>1.0242200000000001E-14</c:v>
              </c:pt>
              <c:pt idx="3">
                <c:v>1.0469700000000001E-14</c:v>
              </c:pt>
              <c:pt idx="4">
                <c:v>1.1464400000000001E-14</c:v>
              </c:pt>
              <c:pt idx="5">
                <c:v>1.5813100000000001E-14</c:v>
              </c:pt>
              <c:pt idx="6">
                <c:v>3.4826500000000001E-14</c:v>
              </c:pt>
              <c:pt idx="7">
                <c:v>1.1795099999999999E-13</c:v>
              </c:pt>
              <c:pt idx="8">
                <c:v>4.8127300000000004E-13</c:v>
              </c:pt>
              <c:pt idx="9">
                <c:v>2.06854E-12</c:v>
              </c:pt>
              <c:pt idx="10">
                <c:v>8.9957399999999994E-12</c:v>
              </c:pt>
              <c:pt idx="11">
                <c:v>3.9161199999999998E-11</c:v>
              </c:pt>
              <c:pt idx="12">
                <c:v>1.6990799999999999E-10</c:v>
              </c:pt>
              <c:pt idx="13">
                <c:v>7.31065E-10</c:v>
              </c:pt>
              <c:pt idx="14">
                <c:v>3.0914999999999999E-9</c:v>
              </c:pt>
              <c:pt idx="15">
                <c:v>1.26391E-8</c:v>
              </c:pt>
              <c:pt idx="16">
                <c:v>4.86863E-8</c:v>
              </c:pt>
              <c:pt idx="17">
                <c:v>1.7135999999999999E-7</c:v>
              </c:pt>
              <c:pt idx="18">
                <c:v>5.3460499999999996E-7</c:v>
              </c:pt>
              <c:pt idx="19">
                <c:v>1.41753E-6</c:v>
              </c:pt>
              <c:pt idx="20">
                <c:v>3.06307E-6</c:v>
              </c:pt>
              <c:pt idx="21">
                <c:v>5.4311499999999997E-6</c:v>
              </c:pt>
              <c:pt idx="22">
                <c:v>8.2714500000000002E-6</c:v>
              </c:pt>
              <c:pt idx="23">
                <c:v>1.13364E-5</c:v>
              </c:pt>
              <c:pt idx="24">
                <c:v>1.4466E-5</c:v>
              </c:pt>
              <c:pt idx="25">
                <c:v>1.7576800000000001E-5</c:v>
              </c:pt>
              <c:pt idx="26">
                <c:v>2.06297E-5</c:v>
              </c:pt>
              <c:pt idx="27">
                <c:v>2.3608199999999999E-5</c:v>
              </c:pt>
              <c:pt idx="28">
                <c:v>2.6506300000000001E-5</c:v>
              </c:pt>
              <c:pt idx="29">
                <c:v>2.9322599999999999E-5</c:v>
              </c:pt>
              <c:pt idx="30">
                <c:v>3.2057899999999997E-5</c:v>
              </c:pt>
              <c:pt idx="31">
                <c:v>3.47138E-5</c:v>
              </c:pt>
              <c:pt idx="32">
                <c:v>3.7292600000000003E-5</c:v>
              </c:pt>
              <c:pt idx="33">
                <c:v>3.9796599999999998E-5</c:v>
              </c:pt>
              <c:pt idx="34">
                <c:v>4.2228299999999997E-5</c:v>
              </c:pt>
              <c:pt idx="35">
                <c:v>4.4590099999999999E-5</c:v>
              </c:pt>
              <c:pt idx="36">
                <c:v>4.6884500000000001E-5</c:v>
              </c:pt>
              <c:pt idx="37">
                <c:v>4.9113699999999997E-5</c:v>
              </c:pt>
              <c:pt idx="38">
                <c:v>5.1280099999999997E-5</c:v>
              </c:pt>
              <c:pt idx="39">
                <c:v>5.33859E-5</c:v>
              </c:pt>
              <c:pt idx="40">
                <c:v>5.5433300000000003E-5</c:v>
              </c:pt>
              <c:pt idx="41">
                <c:v>5.7424099999999998E-5</c:v>
              </c:pt>
              <c:pt idx="42">
                <c:v>5.9360600000000002E-5</c:v>
              </c:pt>
              <c:pt idx="43">
                <c:v>6.1244500000000006E-5</c:v>
              </c:pt>
              <c:pt idx="44">
                <c:v>6.3077599999999994E-5</c:v>
              </c:pt>
              <c:pt idx="45">
                <c:v>6.4861800000000003E-5</c:v>
              </c:pt>
              <c:pt idx="46">
                <c:v>6.6598600000000003E-5</c:v>
              </c:pt>
              <c:pt idx="47">
                <c:v>6.8289700000000004E-5</c:v>
              </c:pt>
              <c:pt idx="48">
                <c:v>6.9936699999999997E-5</c:v>
              </c:pt>
              <c:pt idx="49">
                <c:v>7.1540900000000005E-5</c:v>
              </c:pt>
              <c:pt idx="50">
                <c:v>7.3103900000000003E-5</c:v>
              </c:pt>
              <c:pt idx="51">
                <c:v>7.4626899999999995E-5</c:v>
              </c:pt>
              <c:pt idx="52">
                <c:v>7.6111299999999998E-5</c:v>
              </c:pt>
              <c:pt idx="53">
                <c:v>7.7558299999999999E-5</c:v>
              </c:pt>
              <c:pt idx="54">
                <c:v>7.8969199999999996E-5</c:v>
              </c:pt>
              <c:pt idx="55">
                <c:v>8.0345000000000004E-5</c:v>
              </c:pt>
              <c:pt idx="56">
                <c:v>8.1686899999999999E-5</c:v>
              </c:pt>
              <c:pt idx="57">
                <c:v>8.2995899999999996E-5</c:v>
              </c:pt>
              <c:pt idx="58">
                <c:v>8.4273100000000005E-5</c:v>
              </c:pt>
              <c:pt idx="59">
                <c:v>8.5519400000000007E-5</c:v>
              </c:pt>
              <c:pt idx="60">
                <c:v>8.6735800000000004E-5</c:v>
              </c:pt>
              <c:pt idx="61">
                <c:v>8.7923099999999998E-5</c:v>
              </c:pt>
              <c:pt idx="62">
                <c:v>8.9082300000000006E-5</c:v>
              </c:pt>
              <c:pt idx="63">
                <c:v>9.0214200000000001E-5</c:v>
              </c:pt>
              <c:pt idx="64">
                <c:v>9.1319599999999999E-5</c:v>
              </c:pt>
              <c:pt idx="65">
                <c:v>9.2399300000000001E-5</c:v>
              </c:pt>
              <c:pt idx="66">
                <c:v>9.3454000000000003E-5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459-4BE6-8028-2727559D133E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1.03403E-14</c:v>
              </c:pt>
              <c:pt idx="3">
                <c:v>1.0341100000000001E-14</c:v>
              </c:pt>
              <c:pt idx="4">
                <c:v>1.0345199999999999E-14</c:v>
              </c:pt>
              <c:pt idx="5">
                <c:v>1.0365E-14</c:v>
              </c:pt>
              <c:pt idx="6">
                <c:v>1.0456499999999999E-14</c:v>
              </c:pt>
              <c:pt idx="7">
                <c:v>1.08791E-14</c:v>
              </c:pt>
              <c:pt idx="8">
                <c:v>1.284E-14</c:v>
              </c:pt>
              <c:pt idx="9">
                <c:v>2.1936E-14</c:v>
              </c:pt>
              <c:pt idx="10">
                <c:v>6.4115600000000006E-14</c:v>
              </c:pt>
              <c:pt idx="11">
                <c:v>2.5968299999999998E-13</c:v>
              </c:pt>
              <c:pt idx="12">
                <c:v>1.16608E-12</c:v>
              </c:pt>
              <c:pt idx="13">
                <c:v>5.3631900000000003E-12</c:v>
              </c:pt>
              <c:pt idx="14">
                <c:v>2.476E-11</c:v>
              </c:pt>
              <c:pt idx="15">
                <c:v>1.14016E-10</c:v>
              </c:pt>
              <c:pt idx="16">
                <c:v>5.2088700000000002E-10</c:v>
              </c:pt>
              <c:pt idx="17">
                <c:v>2.3388800000000001E-9</c:v>
              </c:pt>
              <c:pt idx="18">
                <c:v>1.01337E-8</c:v>
              </c:pt>
              <c:pt idx="19">
                <c:v>4.1116299999999999E-8</c:v>
              </c:pt>
              <c:pt idx="20">
                <c:v>1.5069000000000001E-7</c:v>
              </c:pt>
              <c:pt idx="21">
                <c:v>4.8261599999999996E-7</c:v>
              </c:pt>
              <c:pt idx="22">
                <c:v>1.2998E-6</c:v>
              </c:pt>
              <c:pt idx="23">
                <c:v>2.8375099999999998E-6</c:v>
              </c:pt>
              <c:pt idx="24">
                <c:v>5.0682400000000003E-6</c:v>
              </c:pt>
              <c:pt idx="25">
                <c:v>7.7590300000000001E-6</c:v>
              </c:pt>
              <c:pt idx="26">
                <c:v>1.06733E-5</c:v>
              </c:pt>
              <c:pt idx="27">
                <c:v>1.3656799999999999E-5</c:v>
              </c:pt>
              <c:pt idx="28">
                <c:v>1.6628499999999998E-5</c:v>
              </c:pt>
              <c:pt idx="29">
                <c:v>1.9550599999999999E-5</c:v>
              </c:pt>
              <c:pt idx="30">
                <c:v>2.24065E-5</c:v>
              </c:pt>
              <c:pt idx="31">
                <c:v>2.5189900000000001E-5</c:v>
              </c:pt>
              <c:pt idx="32">
                <c:v>2.7899099999999999E-5</c:v>
              </c:pt>
              <c:pt idx="33">
                <c:v>3.0534399999999997E-5</c:v>
              </c:pt>
              <c:pt idx="34">
                <c:v>3.3096999999999998E-5</c:v>
              </c:pt>
              <c:pt idx="35">
                <c:v>3.5588800000000001E-5</c:v>
              </c:pt>
              <c:pt idx="36">
                <c:v>3.8011700000000001E-5</c:v>
              </c:pt>
              <c:pt idx="37">
                <c:v>4.0367800000000003E-5</c:v>
              </c:pt>
              <c:pt idx="38">
                <c:v>4.26593E-5</c:v>
              </c:pt>
              <c:pt idx="39">
                <c:v>4.4888200000000002E-5</c:v>
              </c:pt>
              <c:pt idx="40">
                <c:v>4.7056599999999999E-5</c:v>
              </c:pt>
              <c:pt idx="41">
                <c:v>4.9166499999999998E-5</c:v>
              </c:pt>
              <c:pt idx="42">
                <c:v>5.1219900000000001E-5</c:v>
              </c:pt>
              <c:pt idx="43">
                <c:v>5.3218599999999999E-5</c:v>
              </c:pt>
              <c:pt idx="44">
                <c:v>5.5164499999999997E-5</c:v>
              </c:pt>
              <c:pt idx="45">
                <c:v>5.7059299999999998E-5</c:v>
              </c:pt>
              <c:pt idx="46">
                <c:v>5.8904799999999999E-5</c:v>
              </c:pt>
              <c:pt idx="47">
                <c:v>6.0702499999999997E-5</c:v>
              </c:pt>
              <c:pt idx="48">
                <c:v>6.2454100000000002E-5</c:v>
              </c:pt>
              <c:pt idx="49">
                <c:v>6.4160999999999998E-5</c:v>
              </c:pt>
              <c:pt idx="50">
                <c:v>6.5824699999999993E-5</c:v>
              </c:pt>
              <c:pt idx="51">
                <c:v>6.7446600000000006E-5</c:v>
              </c:pt>
              <c:pt idx="52">
                <c:v>6.9027899999999997E-5</c:v>
              </c:pt>
              <c:pt idx="53">
                <c:v>7.0570100000000004E-5</c:v>
              </c:pt>
              <c:pt idx="54">
                <c:v>7.2074400000000002E-5</c:v>
              </c:pt>
              <c:pt idx="55">
                <c:v>7.3541799999999994E-5</c:v>
              </c:pt>
              <c:pt idx="56">
                <c:v>7.4973600000000003E-5</c:v>
              </c:pt>
              <c:pt idx="57">
                <c:v>7.6370899999999998E-5</c:v>
              </c:pt>
              <c:pt idx="58">
                <c:v>7.7734700000000006E-5</c:v>
              </c:pt>
              <c:pt idx="59">
                <c:v>7.9066099999999998E-5</c:v>
              </c:pt>
              <c:pt idx="60">
                <c:v>8.0365999999999996E-5</c:v>
              </c:pt>
              <c:pt idx="61">
                <c:v>8.1635299999999994E-5</c:v>
              </c:pt>
              <c:pt idx="62">
                <c:v>8.2874999999999995E-5</c:v>
              </c:pt>
              <c:pt idx="63">
                <c:v>8.4085900000000001E-5</c:v>
              </c:pt>
              <c:pt idx="64">
                <c:v>8.5268799999999999E-5</c:v>
              </c:pt>
              <c:pt idx="65">
                <c:v>8.6424700000000006E-5</c:v>
              </c:pt>
              <c:pt idx="66">
                <c:v>8.7554199999999996E-5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459-4BE6-8028-2727559D133E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1.05048E-14</c:v>
              </c:pt>
              <c:pt idx="1">
                <c:v>1.05048E-14</c:v>
              </c:pt>
              <c:pt idx="2">
                <c:v>1.05048E-14</c:v>
              </c:pt>
              <c:pt idx="3">
                <c:v>1.05048E-14</c:v>
              </c:pt>
              <c:pt idx="4">
                <c:v>1.05048E-14</c:v>
              </c:pt>
              <c:pt idx="5">
                <c:v>1.05053E-14</c:v>
              </c:pt>
              <c:pt idx="6">
                <c:v>1.0506799999999999E-14</c:v>
              </c:pt>
              <c:pt idx="7">
                <c:v>1.05131E-14</c:v>
              </c:pt>
              <c:pt idx="8">
                <c:v>1.0545000000000001E-14</c:v>
              </c:pt>
              <c:pt idx="9">
                <c:v>1.0697400000000001E-14</c:v>
              </c:pt>
              <c:pt idx="10">
                <c:v>1.14303E-14</c:v>
              </c:pt>
              <c:pt idx="11">
                <c:v>1.4954000000000001E-14</c:v>
              </c:pt>
              <c:pt idx="12">
                <c:v>3.1890899999999999E-14</c:v>
              </c:pt>
              <c:pt idx="13">
                <c:v>1.13297E-13</c:v>
              </c:pt>
              <c:pt idx="14">
                <c:v>5.0445100000000001E-13</c:v>
              </c:pt>
              <c:pt idx="15">
                <c:v>2.38277E-12</c:v>
              </c:pt>
              <c:pt idx="16">
                <c:v>1.13898E-11</c:v>
              </c:pt>
              <c:pt idx="17">
                <c:v>5.4443599999999999E-11</c:v>
              </c:pt>
              <c:pt idx="18">
                <c:v>2.5862699999999999E-10</c:v>
              </c:pt>
              <c:pt idx="19">
                <c:v>1.21049E-9</c:v>
              </c:pt>
              <c:pt idx="20">
                <c:v>5.4988999999999997E-9</c:v>
              </c:pt>
              <c:pt idx="21">
                <c:v>2.3599100000000001E-8</c:v>
              </c:pt>
              <c:pt idx="22">
                <c:v>9.2095500000000006E-8</c:v>
              </c:pt>
              <c:pt idx="23">
                <c:v>3.1476300000000002E-7</c:v>
              </c:pt>
              <c:pt idx="24">
                <c:v>9.1037400000000002E-7</c:v>
              </c:pt>
              <c:pt idx="25">
                <c:v>2.1447899999999999E-6</c:v>
              </c:pt>
              <c:pt idx="26">
                <c:v>4.0913000000000001E-6</c:v>
              </c:pt>
              <c:pt idx="27">
                <c:v>6.5716800000000004E-6</c:v>
              </c:pt>
              <c:pt idx="28">
                <c:v>9.34215E-6</c:v>
              </c:pt>
              <c:pt idx="29">
                <c:v>1.2224299999999999E-5</c:v>
              </c:pt>
              <c:pt idx="30">
                <c:v>1.51188E-5</c:v>
              </c:pt>
              <c:pt idx="31">
                <c:v>1.7977399999999998E-5</c:v>
              </c:pt>
              <c:pt idx="32">
                <c:v>2.0778799999999998E-5</c:v>
              </c:pt>
              <c:pt idx="33">
                <c:v>2.3514099999999999E-5</c:v>
              </c:pt>
              <c:pt idx="34">
                <c:v>2.6180200000000001E-5</c:v>
              </c:pt>
              <c:pt idx="35">
                <c:v>2.8776699999999998E-5</c:v>
              </c:pt>
              <c:pt idx="36">
                <c:v>3.1304399999999998E-5</c:v>
              </c:pt>
              <c:pt idx="37">
                <c:v>3.3764699999999999E-5</c:v>
              </c:pt>
              <c:pt idx="38">
                <c:v>3.6159299999999998E-5</c:v>
              </c:pt>
              <c:pt idx="39">
                <c:v>3.8490099999999999E-5</c:v>
              </c:pt>
              <c:pt idx="40">
                <c:v>4.0759000000000001E-5</c:v>
              </c:pt>
              <c:pt idx="41">
                <c:v>4.2967899999999999E-5</c:v>
              </c:pt>
              <c:pt idx="42">
                <c:v>4.5118599999999999E-5</c:v>
              </c:pt>
              <c:pt idx="43">
                <c:v>4.7212999999999997E-5</c:v>
              </c:pt>
              <c:pt idx="44">
                <c:v>4.9252899999999997E-5</c:v>
              </c:pt>
              <c:pt idx="45">
                <c:v>5.1240099999999998E-5</c:v>
              </c:pt>
              <c:pt idx="46">
                <c:v>5.3176300000000001E-5</c:v>
              </c:pt>
              <c:pt idx="47">
                <c:v>5.5063099999999998E-5</c:v>
              </c:pt>
              <c:pt idx="48">
                <c:v>5.6901999999999998E-5</c:v>
              </c:pt>
              <c:pt idx="49">
                <c:v>5.8694599999999999E-5</c:v>
              </c:pt>
              <c:pt idx="50">
                <c:v>6.0442500000000003E-5</c:v>
              </c:pt>
              <c:pt idx="51">
                <c:v>6.2146900000000006E-5</c:v>
              </c:pt>
              <c:pt idx="52">
                <c:v>6.3809300000000006E-5</c:v>
              </c:pt>
              <c:pt idx="53">
                <c:v>6.5431000000000004E-5</c:v>
              </c:pt>
              <c:pt idx="54">
                <c:v>6.7013200000000004E-5</c:v>
              </c:pt>
              <c:pt idx="55">
                <c:v>6.8557099999999995E-5</c:v>
              </c:pt>
              <c:pt idx="56">
                <c:v>7.0063999999999999E-5</c:v>
              </c:pt>
              <c:pt idx="57">
                <c:v>7.1534999999999999E-5</c:v>
              </c:pt>
              <c:pt idx="58">
                <c:v>7.2971099999999997E-5</c:v>
              </c:pt>
              <c:pt idx="59">
                <c:v>7.4373400000000002E-5</c:v>
              </c:pt>
              <c:pt idx="60">
                <c:v>7.5742900000000003E-5</c:v>
              </c:pt>
              <c:pt idx="61">
                <c:v>7.7080600000000002E-5</c:v>
              </c:pt>
              <c:pt idx="62">
                <c:v>7.8387300000000001E-5</c:v>
              </c:pt>
              <c:pt idx="63">
                <c:v>7.9664099999999995E-5</c:v>
              </c:pt>
              <c:pt idx="64">
                <c:v>8.0911700000000007E-5</c:v>
              </c:pt>
              <c:pt idx="65">
                <c:v>8.2131000000000004E-5</c:v>
              </c:pt>
              <c:pt idx="66">
                <c:v>8.3322800000000001E-5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459-4BE6-8028-2727559D133E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1.06703E-14</c:v>
              </c:pt>
              <c:pt idx="1">
                <c:v>1.06703E-14</c:v>
              </c:pt>
              <c:pt idx="2">
                <c:v>1.06703E-14</c:v>
              </c:pt>
              <c:pt idx="3">
                <c:v>1.06703E-14</c:v>
              </c:pt>
              <c:pt idx="4">
                <c:v>1.06703E-14</c:v>
              </c:pt>
              <c:pt idx="5">
                <c:v>1.06701E-14</c:v>
              </c:pt>
              <c:pt idx="6">
                <c:v>1.06705E-14</c:v>
              </c:pt>
              <c:pt idx="7">
                <c:v>1.06703E-14</c:v>
              </c:pt>
              <c:pt idx="8">
                <c:v>1.06712E-14</c:v>
              </c:pt>
              <c:pt idx="9">
                <c:v>1.06766E-14</c:v>
              </c:pt>
              <c:pt idx="10">
                <c:v>1.07035E-14</c:v>
              </c:pt>
              <c:pt idx="11">
                <c:v>1.0834899999999999E-14</c:v>
              </c:pt>
              <c:pt idx="12">
                <c:v>1.14813E-14</c:v>
              </c:pt>
              <c:pt idx="13">
                <c:v>1.4663800000000001E-14</c:v>
              </c:pt>
              <c:pt idx="14">
                <c:v>3.0337099999999998E-14</c:v>
              </c:pt>
              <c:pt idx="15">
                <c:v>1.07507E-13</c:v>
              </c:pt>
              <c:pt idx="16">
                <c:v>4.8735800000000001E-13</c:v>
              </c:pt>
              <c:pt idx="17">
                <c:v>2.3558700000000001E-12</c:v>
              </c:pt>
              <c:pt idx="18">
                <c:v>1.15262E-11</c:v>
              </c:pt>
              <c:pt idx="19">
                <c:v>5.6305800000000003E-11</c:v>
              </c:pt>
              <c:pt idx="20">
                <c:v>2.7299600000000001E-10</c:v>
              </c:pt>
              <c:pt idx="21">
                <c:v>1.3025399999999999E-9</c:v>
              </c:pt>
              <c:pt idx="22">
                <c:v>6.0150800000000003E-9</c:v>
              </c:pt>
              <c:pt idx="23">
                <c:v>2.6097900000000001E-8</c:v>
              </c:pt>
              <c:pt idx="24">
                <c:v>1.02092E-7</c:v>
              </c:pt>
              <c:pt idx="25">
                <c:v>3.4633699999999999E-7</c:v>
              </c:pt>
              <c:pt idx="26">
                <c:v>9.847089999999999E-7</c:v>
              </c:pt>
              <c:pt idx="27">
                <c:v>2.2682000000000002E-6</c:v>
              </c:pt>
              <c:pt idx="28">
                <c:v>4.2397000000000003E-6</c:v>
              </c:pt>
              <c:pt idx="29">
                <c:v>6.7096500000000002E-6</c:v>
              </c:pt>
              <c:pt idx="30">
                <c:v>9.4429500000000008E-6</c:v>
              </c:pt>
              <c:pt idx="31">
                <c:v>1.2273799999999999E-5</c:v>
              </c:pt>
              <c:pt idx="32">
                <c:v>1.51118E-5</c:v>
              </c:pt>
              <c:pt idx="33">
                <c:v>1.7913600000000001E-5</c:v>
              </c:pt>
              <c:pt idx="34">
                <c:v>2.0659999999999999E-5</c:v>
              </c:pt>
              <c:pt idx="35">
                <c:v>2.3343E-5</c:v>
              </c:pt>
              <c:pt idx="36">
                <c:v>2.5959799999999998E-5</c:v>
              </c:pt>
              <c:pt idx="37">
                <c:v>2.85101E-5</c:v>
              </c:pt>
              <c:pt idx="38">
                <c:v>3.0994700000000003E-5</c:v>
              </c:pt>
              <c:pt idx="39">
                <c:v>3.3414799999999997E-5</c:v>
              </c:pt>
              <c:pt idx="40">
                <c:v>3.5772000000000002E-5</c:v>
              </c:pt>
              <c:pt idx="41">
                <c:v>3.8068000000000002E-5</c:v>
              </c:pt>
              <c:pt idx="42">
                <c:v>4.03046E-5</c:v>
              </c:pt>
              <c:pt idx="43">
                <c:v>4.2483600000000001E-5</c:v>
              </c:pt>
              <c:pt idx="44">
                <c:v>4.4606700000000001E-5</c:v>
              </c:pt>
              <c:pt idx="45">
                <c:v>4.6675599999999997E-5</c:v>
              </c:pt>
              <c:pt idx="46">
                <c:v>4.8692000000000001E-5</c:v>
              </c:pt>
              <c:pt idx="47">
                <c:v>5.0657500000000001E-5</c:v>
              </c:pt>
              <c:pt idx="48">
                <c:v>5.2573800000000001E-5</c:v>
              </c:pt>
              <c:pt idx="49">
                <c:v>5.4442299999999999E-5</c:v>
              </c:pt>
              <c:pt idx="50">
                <c:v>5.6264600000000003E-5</c:v>
              </c:pt>
              <c:pt idx="51">
                <c:v>5.8042099999999998E-5</c:v>
              </c:pt>
              <c:pt idx="52">
                <c:v>5.9776199999999999E-5</c:v>
              </c:pt>
              <c:pt idx="53">
                <c:v>6.1468099999999995E-5</c:v>
              </c:pt>
              <c:pt idx="54">
                <c:v>6.3119299999999997E-5</c:v>
              </c:pt>
              <c:pt idx="55">
                <c:v>6.4730899999999994E-5</c:v>
              </c:pt>
              <c:pt idx="56">
                <c:v>6.6304199999999994E-5</c:v>
              </c:pt>
              <c:pt idx="57">
                <c:v>6.7840200000000001E-5</c:v>
              </c:pt>
              <c:pt idx="58">
                <c:v>6.9340199999999997E-5</c:v>
              </c:pt>
              <c:pt idx="59">
                <c:v>7.0805100000000004E-5</c:v>
              </c:pt>
              <c:pt idx="60">
                <c:v>7.2236099999999998E-5</c:v>
              </c:pt>
              <c:pt idx="61">
                <c:v>7.3633999999999993E-5</c:v>
              </c:pt>
              <c:pt idx="62">
                <c:v>7.49999E-5</c:v>
              </c:pt>
              <c:pt idx="63">
                <c:v>7.6334699999999999E-5</c:v>
              </c:pt>
              <c:pt idx="64">
                <c:v>7.76393E-5</c:v>
              </c:pt>
              <c:pt idx="65">
                <c:v>7.8914500000000005E-5</c:v>
              </c:pt>
              <c:pt idx="66">
                <c:v>8.0161199999999994E-5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459-4BE6-8028-2727559D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6416"/>
        <c:axId val="1148025152"/>
      </c:scatterChart>
      <c:valAx>
        <c:axId val="11480164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5152"/>
        <c:crosses val="min"/>
        <c:crossBetween val="midCat"/>
        <c:majorUnit val="0.5"/>
      </c:valAx>
      <c:valAx>
        <c:axId val="1148025152"/>
        <c:scaling>
          <c:orientation val="minMax"/>
          <c:max val="1.2000000000000002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641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-1.8399000000000002E-33</c:v>
              </c:pt>
              <c:pt idx="1">
                <c:v>4.0832899999999997E-6</c:v>
              </c:pt>
              <c:pt idx="2">
                <c:v>5.9588999999999998E-6</c:v>
              </c:pt>
              <c:pt idx="3">
                <c:v>6.5462199999999998E-6</c:v>
              </c:pt>
              <c:pt idx="4">
                <c:v>6.7834500000000002E-6</c:v>
              </c:pt>
              <c:pt idx="5">
                <c:v>6.9499799999999998E-6</c:v>
              </c:pt>
              <c:pt idx="6">
                <c:v>7.09585E-6</c:v>
              </c:pt>
              <c:pt idx="7">
                <c:v>7.2327000000000002E-6</c:v>
              </c:pt>
              <c:pt idx="8">
                <c:v>7.3644199999999999E-6</c:v>
              </c:pt>
              <c:pt idx="9">
                <c:v>7.4927700000000001E-6</c:v>
              </c:pt>
              <c:pt idx="10">
                <c:v>7.6187200000000001E-6</c:v>
              </c:pt>
              <c:pt idx="11">
                <c:v>7.7428800000000003E-6</c:v>
              </c:pt>
              <c:pt idx="12">
                <c:v>7.8656699999999995E-6</c:v>
              </c:pt>
              <c:pt idx="13">
                <c:v>7.9874200000000005E-6</c:v>
              </c:pt>
              <c:pt idx="14">
                <c:v>8.1083600000000007E-6</c:v>
              </c:pt>
              <c:pt idx="15">
                <c:v>8.2287100000000004E-6</c:v>
              </c:pt>
              <c:pt idx="16">
                <c:v>8.3486100000000007E-6</c:v>
              </c:pt>
              <c:pt idx="17">
                <c:v>8.4682100000000004E-6</c:v>
              </c:pt>
              <c:pt idx="18">
                <c:v>8.5876200000000003E-6</c:v>
              </c:pt>
              <c:pt idx="19">
                <c:v>8.7069400000000007E-6</c:v>
              </c:pt>
              <c:pt idx="20">
                <c:v>8.8262500000000004E-6</c:v>
              </c:pt>
              <c:pt idx="21">
                <c:v>8.9456299999999999E-6</c:v>
              </c:pt>
              <c:pt idx="22">
                <c:v>9.0651400000000001E-6</c:v>
              </c:pt>
              <c:pt idx="23">
                <c:v>9.1848500000000007E-6</c:v>
              </c:pt>
              <c:pt idx="24">
                <c:v>9.3047900000000004E-6</c:v>
              </c:pt>
              <c:pt idx="25">
                <c:v>9.4250200000000001E-6</c:v>
              </c:pt>
              <c:pt idx="26">
                <c:v>9.5455799999999992E-6</c:v>
              </c:pt>
              <c:pt idx="27">
                <c:v>9.6664999999999997E-6</c:v>
              </c:pt>
              <c:pt idx="28">
                <c:v>9.7878199999999994E-6</c:v>
              </c:pt>
              <c:pt idx="29">
                <c:v>9.9095700000000004E-6</c:v>
              </c:pt>
              <c:pt idx="30">
                <c:v>1.0031799999999999E-5</c:v>
              </c:pt>
              <c:pt idx="31">
                <c:v>1.0154500000000001E-5</c:v>
              </c:pt>
              <c:pt idx="32">
                <c:v>1.02777E-5</c:v>
              </c:pt>
              <c:pt idx="33">
                <c:v>1.04014E-5</c:v>
              </c:pt>
              <c:pt idx="34">
                <c:v>1.05257E-5</c:v>
              </c:pt>
              <c:pt idx="35">
                <c:v>1.0650500000000001E-5</c:v>
              </c:pt>
              <c:pt idx="36">
                <c:v>1.0776E-5</c:v>
              </c:pt>
              <c:pt idx="37">
                <c:v>1.0902E-5</c:v>
              </c:pt>
              <c:pt idx="38">
                <c:v>1.10286E-5</c:v>
              </c:pt>
              <c:pt idx="39">
                <c:v>1.1155899999999999E-5</c:v>
              </c:pt>
              <c:pt idx="40">
                <c:v>1.12838E-5</c:v>
              </c:pt>
              <c:pt idx="41">
                <c:v>1.1412399999999999E-5</c:v>
              </c:pt>
              <c:pt idx="42">
                <c:v>1.15417E-5</c:v>
              </c:pt>
              <c:pt idx="43">
                <c:v>1.16717E-5</c:v>
              </c:pt>
              <c:pt idx="44">
                <c:v>1.1802400000000001E-5</c:v>
              </c:pt>
              <c:pt idx="45">
                <c:v>1.1933800000000001E-5</c:v>
              </c:pt>
              <c:pt idx="46">
                <c:v>1.2065900000000001E-5</c:v>
              </c:pt>
              <c:pt idx="47">
                <c:v>1.2198800000000001E-5</c:v>
              </c:pt>
              <c:pt idx="48">
                <c:v>1.2332599999999999E-5</c:v>
              </c:pt>
              <c:pt idx="49">
                <c:v>1.24671E-5</c:v>
              </c:pt>
              <c:pt idx="50">
                <c:v>1.26025E-5</c:v>
              </c:pt>
              <c:pt idx="51">
                <c:v>1.2738800000000001E-5</c:v>
              </c:pt>
              <c:pt idx="52">
                <c:v>1.2876E-5</c:v>
              </c:pt>
              <c:pt idx="53">
                <c:v>1.30142E-5</c:v>
              </c:pt>
              <c:pt idx="54">
                <c:v>1.31535E-5</c:v>
              </c:pt>
              <c:pt idx="55">
                <c:v>1.32938E-5</c:v>
              </c:pt>
              <c:pt idx="56">
                <c:v>1.34354E-5</c:v>
              </c:pt>
              <c:pt idx="57">
                <c:v>1.35782E-5</c:v>
              </c:pt>
              <c:pt idx="58">
                <c:v>1.3722399999999999E-5</c:v>
              </c:pt>
              <c:pt idx="59">
                <c:v>1.38681E-5</c:v>
              </c:pt>
              <c:pt idx="60">
                <c:v>1.40154E-5</c:v>
              </c:pt>
              <c:pt idx="61">
                <c:v>1.41645E-5</c:v>
              </c:pt>
              <c:pt idx="62">
                <c:v>1.43154E-5</c:v>
              </c:pt>
              <c:pt idx="63">
                <c:v>1.44685E-5</c:v>
              </c:pt>
              <c:pt idx="64">
                <c:v>1.46238E-5</c:v>
              </c:pt>
              <c:pt idx="65">
                <c:v>1.4781699999999999E-5</c:v>
              </c:pt>
              <c:pt idx="66">
                <c:v>1.4942299999999999E-5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D98-45CD-AE00-319458C41135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6.2885499999999999E-19</c:v>
              </c:pt>
              <c:pt idx="1">
                <c:v>3.4209299999999998E-5</c:v>
              </c:pt>
              <c:pt idx="2">
                <c:v>6.5166700000000001E-5</c:v>
              </c:pt>
              <c:pt idx="3">
                <c:v>9.2878299999999995E-5</c:v>
              </c:pt>
              <c:pt idx="4">
                <c:v>1.17352E-4</c:v>
              </c:pt>
              <c:pt idx="5">
                <c:v>1.38601E-4</c:v>
              </c:pt>
              <c:pt idx="6">
                <c:v>1.56644E-4</c:v>
              </c:pt>
              <c:pt idx="7">
                <c:v>1.71519E-4</c:v>
              </c:pt>
              <c:pt idx="8">
                <c:v>1.83303E-4</c:v>
              </c:pt>
              <c:pt idx="9">
                <c:v>1.9216799999999999E-4</c:v>
              </c:pt>
              <c:pt idx="10">
                <c:v>1.9848500000000001E-4</c:v>
              </c:pt>
              <c:pt idx="11">
                <c:v>2.02893E-4</c:v>
              </c:pt>
              <c:pt idx="12">
                <c:v>2.0612899999999999E-4</c:v>
              </c:pt>
              <c:pt idx="13">
                <c:v>2.0872800000000001E-4</c:v>
              </c:pt>
              <c:pt idx="14">
                <c:v>2.1097499999999999E-4</c:v>
              </c:pt>
              <c:pt idx="15">
                <c:v>2.1300400000000001E-4</c:v>
              </c:pt>
              <c:pt idx="16">
                <c:v>2.1488099999999999E-4</c:v>
              </c:pt>
              <c:pt idx="17">
                <c:v>2.1664399999999999E-4</c:v>
              </c:pt>
              <c:pt idx="18">
                <c:v>2.18314E-4</c:v>
              </c:pt>
              <c:pt idx="19">
                <c:v>2.1990700000000001E-4</c:v>
              </c:pt>
              <c:pt idx="20">
                <c:v>2.2143600000000001E-4</c:v>
              </c:pt>
              <c:pt idx="21">
                <c:v>2.22909E-4</c:v>
              </c:pt>
              <c:pt idx="22">
                <c:v>2.2433199999999999E-4</c:v>
              </c:pt>
              <c:pt idx="23">
                <c:v>2.2571200000000001E-4</c:v>
              </c:pt>
              <c:pt idx="24">
                <c:v>2.2705300000000001E-4</c:v>
              </c:pt>
              <c:pt idx="25">
                <c:v>2.28359E-4</c:v>
              </c:pt>
              <c:pt idx="26">
                <c:v>2.2963399999999999E-4</c:v>
              </c:pt>
              <c:pt idx="27">
                <c:v>2.3088000000000001E-4</c:v>
              </c:pt>
              <c:pt idx="28">
                <c:v>2.321E-4</c:v>
              </c:pt>
              <c:pt idx="29">
                <c:v>2.33296E-4</c:v>
              </c:pt>
              <c:pt idx="30">
                <c:v>2.3447E-4</c:v>
              </c:pt>
              <c:pt idx="31">
                <c:v>2.3562400000000001E-4</c:v>
              </c:pt>
              <c:pt idx="32">
                <c:v>2.3675899999999999E-4</c:v>
              </c:pt>
              <c:pt idx="33">
                <c:v>2.37877E-4</c:v>
              </c:pt>
              <c:pt idx="34">
                <c:v>2.38979E-4</c:v>
              </c:pt>
              <c:pt idx="35">
                <c:v>2.4006599999999999E-4</c:v>
              </c:pt>
              <c:pt idx="36">
                <c:v>2.41139E-4</c:v>
              </c:pt>
              <c:pt idx="37">
                <c:v>2.4219899999999999E-4</c:v>
              </c:pt>
              <c:pt idx="38">
                <c:v>2.4324700000000001E-4</c:v>
              </c:pt>
              <c:pt idx="39">
                <c:v>2.4428399999999999E-4</c:v>
              </c:pt>
              <c:pt idx="40">
                <c:v>2.4530999999999999E-4</c:v>
              </c:pt>
              <c:pt idx="41">
                <c:v>2.4632499999999998E-4</c:v>
              </c:pt>
              <c:pt idx="42">
                <c:v>2.4733200000000001E-4</c:v>
              </c:pt>
              <c:pt idx="43">
                <c:v>2.4832899999999999E-4</c:v>
              </c:pt>
              <c:pt idx="44">
                <c:v>2.49318E-4</c:v>
              </c:pt>
              <c:pt idx="45">
                <c:v>2.50299E-4</c:v>
              </c:pt>
              <c:pt idx="46">
                <c:v>2.5127199999999998E-4</c:v>
              </c:pt>
              <c:pt idx="47">
                <c:v>2.5223800000000001E-4</c:v>
              </c:pt>
              <c:pt idx="48">
                <c:v>2.53198E-4</c:v>
              </c:pt>
              <c:pt idx="49">
                <c:v>2.5415099999999999E-4</c:v>
              </c:pt>
              <c:pt idx="50">
                <c:v>2.5509900000000001E-4</c:v>
              </c:pt>
              <c:pt idx="51">
                <c:v>2.5604099999999998E-4</c:v>
              </c:pt>
              <c:pt idx="52">
                <c:v>2.5697799999999999E-4</c:v>
              </c:pt>
              <c:pt idx="53">
                <c:v>2.5790999999999998E-4</c:v>
              </c:pt>
              <c:pt idx="54">
                <c:v>2.58838E-4</c:v>
              </c:pt>
              <c:pt idx="55">
                <c:v>2.5976200000000002E-4</c:v>
              </c:pt>
              <c:pt idx="56">
                <c:v>2.6068199999999998E-4</c:v>
              </c:pt>
              <c:pt idx="57">
                <c:v>2.6160099999999998E-4</c:v>
              </c:pt>
              <c:pt idx="58">
                <c:v>2.6251699999999998E-4</c:v>
              </c:pt>
              <c:pt idx="59">
                <c:v>2.6343100000000001E-4</c:v>
              </c:pt>
              <c:pt idx="60">
                <c:v>2.6434599999999999E-4</c:v>
              </c:pt>
              <c:pt idx="61">
                <c:v>2.6526000000000002E-4</c:v>
              </c:pt>
              <c:pt idx="62">
                <c:v>2.6617600000000002E-4</c:v>
              </c:pt>
              <c:pt idx="63">
                <c:v>2.6709500000000002E-4</c:v>
              </c:pt>
              <c:pt idx="64">
                <c:v>2.6801800000000002E-4</c:v>
              </c:pt>
              <c:pt idx="65">
                <c:v>2.68946E-4</c:v>
              </c:pt>
              <c:pt idx="66">
                <c:v>2.6988099999999997E-4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D98-45CD-AE00-319458C41135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-8.5225300000000001E-20</c:v>
              </c:pt>
              <c:pt idx="1">
                <c:v>5.6085599999999997E-5</c:v>
              </c:pt>
              <c:pt idx="2">
                <c:v>1.09368E-4</c:v>
              </c:pt>
              <c:pt idx="3">
                <c:v>1.5984500000000001E-4</c:v>
              </c:pt>
              <c:pt idx="4">
                <c:v>2.0751499999999999E-4</c:v>
              </c:pt>
              <c:pt idx="5">
                <c:v>2.5237600000000001E-4</c:v>
              </c:pt>
              <c:pt idx="6">
                <c:v>2.9442599999999998E-4</c:v>
              </c:pt>
              <c:pt idx="7">
                <c:v>3.3366599999999999E-4</c:v>
              </c:pt>
              <c:pt idx="8">
                <c:v>3.7009599999999999E-4</c:v>
              </c:pt>
              <c:pt idx="9">
                <c:v>4.03717E-4</c:v>
              </c:pt>
              <c:pt idx="10">
                <c:v>4.3453200000000001E-4</c:v>
              </c:pt>
              <c:pt idx="11">
                <c:v>4.6254599999999999E-4</c:v>
              </c:pt>
              <c:pt idx="12">
                <c:v>4.8776700000000001E-4</c:v>
              </c:pt>
              <c:pt idx="13">
                <c:v>5.10211E-4</c:v>
              </c:pt>
              <c:pt idx="14">
                <c:v>5.2990100000000005E-4</c:v>
              </c:pt>
              <c:pt idx="15">
                <c:v>5.4688299999999996E-4</c:v>
              </c:pt>
              <c:pt idx="16">
                <c:v>5.6124300000000001E-4</c:v>
              </c:pt>
              <c:pt idx="17">
                <c:v>5.7313899999999996E-4</c:v>
              </c:pt>
              <c:pt idx="18">
                <c:v>5.8284899999999998E-4</c:v>
              </c:pt>
              <c:pt idx="19">
                <c:v>5.9077800000000003E-4</c:v>
              </c:pt>
              <c:pt idx="20">
                <c:v>5.9739400000000001E-4</c:v>
              </c:pt>
              <c:pt idx="21">
                <c:v>6.0310099999999998E-4</c:v>
              </c:pt>
              <c:pt idx="22">
                <c:v>6.0818299999999999E-4</c:v>
              </c:pt>
              <c:pt idx="23">
                <c:v>6.1281400000000005E-4</c:v>
              </c:pt>
              <c:pt idx="24">
                <c:v>6.1710300000000003E-4</c:v>
              </c:pt>
              <c:pt idx="25">
                <c:v>6.2111800000000004E-4</c:v>
              </c:pt>
              <c:pt idx="26">
                <c:v>6.2490799999999997E-4</c:v>
              </c:pt>
              <c:pt idx="27">
                <c:v>6.2850700000000005E-4</c:v>
              </c:pt>
              <c:pt idx="28">
                <c:v>6.3194E-4</c:v>
              </c:pt>
              <c:pt idx="29">
                <c:v>6.3522899999999996E-4</c:v>
              </c:pt>
              <c:pt idx="30">
                <c:v>6.3838999999999996E-4</c:v>
              </c:pt>
              <c:pt idx="31">
                <c:v>6.4143700000000002E-4</c:v>
              </c:pt>
              <c:pt idx="32">
                <c:v>6.4438099999999997E-4</c:v>
              </c:pt>
              <c:pt idx="33">
                <c:v>6.4723199999999997E-4</c:v>
              </c:pt>
              <c:pt idx="34">
                <c:v>6.4999899999999995E-4</c:v>
              </c:pt>
              <c:pt idx="35">
                <c:v>6.5268900000000003E-4</c:v>
              </c:pt>
              <c:pt idx="36">
                <c:v>6.5530799999999995E-4</c:v>
              </c:pt>
              <c:pt idx="37">
                <c:v>6.5786200000000005E-4</c:v>
              </c:pt>
              <c:pt idx="38">
                <c:v>6.6035599999999996E-4</c:v>
              </c:pt>
              <c:pt idx="39">
                <c:v>6.6279399999999997E-4</c:v>
              </c:pt>
              <c:pt idx="40">
                <c:v>6.6518100000000004E-4</c:v>
              </c:pt>
              <c:pt idx="41">
                <c:v>6.6751899999999999E-4</c:v>
              </c:pt>
              <c:pt idx="42">
                <c:v>6.6981300000000001E-4</c:v>
              </c:pt>
              <c:pt idx="43">
                <c:v>6.7206500000000001E-4</c:v>
              </c:pt>
              <c:pt idx="44">
                <c:v>6.7427800000000005E-4</c:v>
              </c:pt>
              <c:pt idx="45">
                <c:v>6.7645300000000004E-4</c:v>
              </c:pt>
              <c:pt idx="46">
                <c:v>6.7859400000000003E-4</c:v>
              </c:pt>
              <c:pt idx="47">
                <c:v>6.8070200000000004E-4</c:v>
              </c:pt>
              <c:pt idx="48">
                <c:v>6.82779E-4</c:v>
              </c:pt>
              <c:pt idx="49">
                <c:v>6.8482799999999996E-4</c:v>
              </c:pt>
              <c:pt idx="50">
                <c:v>6.8684799999999999E-4</c:v>
              </c:pt>
              <c:pt idx="51">
                <c:v>6.8884199999999995E-4</c:v>
              </c:pt>
              <c:pt idx="52">
                <c:v>6.9081199999999996E-4</c:v>
              </c:pt>
              <c:pt idx="53">
                <c:v>6.9275800000000002E-4</c:v>
              </c:pt>
              <c:pt idx="54">
                <c:v>6.9468199999999996E-4</c:v>
              </c:pt>
              <c:pt idx="55">
                <c:v>6.9658399999999998E-4</c:v>
              </c:pt>
              <c:pt idx="56">
                <c:v>6.9846700000000003E-4</c:v>
              </c:pt>
              <c:pt idx="57">
                <c:v>7.0032999999999998E-4</c:v>
              </c:pt>
              <c:pt idx="58">
                <c:v>7.0217499999999998E-4</c:v>
              </c:pt>
              <c:pt idx="59">
                <c:v>7.0400400000000004E-4</c:v>
              </c:pt>
              <c:pt idx="60">
                <c:v>7.0581599999999995E-4</c:v>
              </c:pt>
              <c:pt idx="61">
                <c:v>7.0761399999999996E-4</c:v>
              </c:pt>
              <c:pt idx="62">
                <c:v>7.0939799999999997E-4</c:v>
              </c:pt>
              <c:pt idx="63">
                <c:v>7.1116899999999999E-4</c:v>
              </c:pt>
              <c:pt idx="64">
                <c:v>7.1292999999999997E-4</c:v>
              </c:pt>
              <c:pt idx="65">
                <c:v>7.14681E-4</c:v>
              </c:pt>
              <c:pt idx="66">
                <c:v>7.1642400000000001E-4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D98-45CD-AE00-319458C41135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-2.6591799999999999E-19</c:v>
              </c:pt>
              <c:pt idx="1">
                <c:v>7.1555200000000002E-5</c:v>
              </c:pt>
              <c:pt idx="2">
                <c:v>1.4070599999999999E-4</c:v>
              </c:pt>
              <c:pt idx="3">
                <c:v>2.07448E-4</c:v>
              </c:pt>
              <c:pt idx="4">
                <c:v>2.7177800000000003E-4</c:v>
              </c:pt>
              <c:pt idx="5">
                <c:v>3.33691E-4</c:v>
              </c:pt>
              <c:pt idx="6">
                <c:v>3.93185E-4</c:v>
              </c:pt>
              <c:pt idx="7">
                <c:v>4.5025600000000001E-4</c:v>
              </c:pt>
              <c:pt idx="8">
                <c:v>5.0490099999999998E-4</c:v>
              </c:pt>
              <c:pt idx="9">
                <c:v>5.57118E-4</c:v>
              </c:pt>
              <c:pt idx="10">
                <c:v>6.0690400000000002E-4</c:v>
              </c:pt>
              <c:pt idx="11">
                <c:v>6.5425800000000001E-4</c:v>
              </c:pt>
              <c:pt idx="12">
                <c:v>6.9917799999999995E-4</c:v>
              </c:pt>
              <c:pt idx="13">
                <c:v>7.4166200000000003E-4</c:v>
              </c:pt>
              <c:pt idx="14">
                <c:v>7.8171100000000004E-4</c:v>
              </c:pt>
              <c:pt idx="15">
                <c:v>8.1932299999999995E-4</c:v>
              </c:pt>
              <c:pt idx="16">
                <c:v>8.5450100000000002E-4</c:v>
              </c:pt>
              <c:pt idx="17">
                <c:v>8.8724599999999995E-4</c:v>
              </c:pt>
              <c:pt idx="18">
                <c:v>9.1756100000000001E-4</c:v>
              </c:pt>
              <c:pt idx="19">
                <c:v>9.4545399999999998E-4</c:v>
              </c:pt>
              <c:pt idx="20">
                <c:v>9.7093400000000001E-4</c:v>
              </c:pt>
              <c:pt idx="21">
                <c:v>9.9401999999999997E-4</c:v>
              </c:pt>
              <c:pt idx="22">
                <c:v>1.0147400000000001E-3</c:v>
              </c:pt>
              <c:pt idx="23">
                <c:v>1.03315E-3</c:v>
              </c:pt>
              <c:pt idx="24">
                <c:v>1.0493200000000001E-3</c:v>
              </c:pt>
              <c:pt idx="25">
                <c:v>1.06342E-3</c:v>
              </c:pt>
              <c:pt idx="26">
                <c:v>1.07565E-3</c:v>
              </c:pt>
              <c:pt idx="27">
                <c:v>1.0862999999999999E-3</c:v>
              </c:pt>
              <c:pt idx="28">
                <c:v>1.0957E-3</c:v>
              </c:pt>
              <c:pt idx="29">
                <c:v>1.10413E-3</c:v>
              </c:pt>
              <c:pt idx="30">
                <c:v>1.1118199999999999E-3</c:v>
              </c:pt>
              <c:pt idx="31">
                <c:v>1.1189100000000001E-3</c:v>
              </c:pt>
              <c:pt idx="32">
                <c:v>1.12554E-3</c:v>
              </c:pt>
              <c:pt idx="33">
                <c:v>1.13177E-3</c:v>
              </c:pt>
              <c:pt idx="34">
                <c:v>1.13766E-3</c:v>
              </c:pt>
              <c:pt idx="35">
                <c:v>1.1432599999999999E-3</c:v>
              </c:pt>
              <c:pt idx="36">
                <c:v>1.14861E-3</c:v>
              </c:pt>
              <c:pt idx="37">
                <c:v>1.1537299999999999E-3</c:v>
              </c:pt>
              <c:pt idx="38">
                <c:v>1.15865E-3</c:v>
              </c:pt>
              <c:pt idx="39">
                <c:v>1.16339E-3</c:v>
              </c:pt>
              <c:pt idx="40">
                <c:v>1.16796E-3</c:v>
              </c:pt>
              <c:pt idx="41">
                <c:v>1.17238E-3</c:v>
              </c:pt>
              <c:pt idx="42">
                <c:v>1.1766700000000001E-3</c:v>
              </c:pt>
              <c:pt idx="43">
                <c:v>1.1808299999999999E-3</c:v>
              </c:pt>
              <c:pt idx="44">
                <c:v>1.18487E-3</c:v>
              </c:pt>
              <c:pt idx="45">
                <c:v>1.18881E-3</c:v>
              </c:pt>
              <c:pt idx="46">
                <c:v>1.19264E-3</c:v>
              </c:pt>
              <c:pt idx="47">
                <c:v>1.1963900000000001E-3</c:v>
              </c:pt>
              <c:pt idx="48">
                <c:v>1.20005E-3</c:v>
              </c:pt>
              <c:pt idx="49">
                <c:v>1.20363E-3</c:v>
              </c:pt>
              <c:pt idx="50">
                <c:v>1.2071300000000001E-3</c:v>
              </c:pt>
              <c:pt idx="51">
                <c:v>1.21057E-3</c:v>
              </c:pt>
              <c:pt idx="52">
                <c:v>1.21393E-3</c:v>
              </c:pt>
              <c:pt idx="53">
                <c:v>1.2172400000000001E-3</c:v>
              </c:pt>
              <c:pt idx="54">
                <c:v>1.2204799999999999E-3</c:v>
              </c:pt>
              <c:pt idx="55">
                <c:v>1.2236700000000001E-3</c:v>
              </c:pt>
              <c:pt idx="56">
                <c:v>1.2268100000000001E-3</c:v>
              </c:pt>
              <c:pt idx="57">
                <c:v>1.2298999999999999E-3</c:v>
              </c:pt>
              <c:pt idx="58">
                <c:v>1.2329400000000001E-3</c:v>
              </c:pt>
              <c:pt idx="59">
                <c:v>1.2359300000000001E-3</c:v>
              </c:pt>
              <c:pt idx="60">
                <c:v>1.2388900000000001E-3</c:v>
              </c:pt>
              <c:pt idx="61">
                <c:v>1.2417999999999999E-3</c:v>
              </c:pt>
              <c:pt idx="62">
                <c:v>1.24467E-3</c:v>
              </c:pt>
              <c:pt idx="63">
                <c:v>1.2475100000000001E-3</c:v>
              </c:pt>
              <c:pt idx="64">
                <c:v>1.2503099999999999E-3</c:v>
              </c:pt>
              <c:pt idx="65">
                <c:v>1.2530799999999999E-3</c:v>
              </c:pt>
              <c:pt idx="66">
                <c:v>1.2558199999999999E-3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D98-45CD-AE00-319458C41135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6.2720100000000001E-20</c:v>
              </c:pt>
              <c:pt idx="1">
                <c:v>8.2901900000000007E-5</c:v>
              </c:pt>
              <c:pt idx="2">
                <c:v>1.63716E-4</c:v>
              </c:pt>
              <c:pt idx="3">
                <c:v>2.42439E-4</c:v>
              </c:pt>
              <c:pt idx="4">
                <c:v>3.1906600000000001E-4</c:v>
              </c:pt>
              <c:pt idx="5">
                <c:v>3.9359300000000002E-4</c:v>
              </c:pt>
              <c:pt idx="6">
                <c:v>4.6601599999999998E-4</c:v>
              </c:pt>
              <c:pt idx="7">
                <c:v>5.3633200000000004E-4</c:v>
              </c:pt>
              <c:pt idx="8">
                <c:v>6.0453700000000004E-4</c:v>
              </c:pt>
              <c:pt idx="9">
                <c:v>6.7062800000000004E-4</c:v>
              </c:pt>
              <c:pt idx="10">
                <c:v>7.34602E-4</c:v>
              </c:pt>
              <c:pt idx="11">
                <c:v>7.9645499999999995E-4</c:v>
              </c:pt>
              <c:pt idx="12">
                <c:v>8.5618499999999998E-4</c:v>
              </c:pt>
              <c:pt idx="13">
                <c:v>9.1379000000000004E-4</c:v>
              </c:pt>
              <c:pt idx="14">
                <c:v>9.6926599999999999E-4</c:v>
              </c:pt>
              <c:pt idx="15">
                <c:v>1.02261E-3</c:v>
              </c:pt>
              <c:pt idx="16">
                <c:v>1.0738200000000001E-3</c:v>
              </c:pt>
              <c:pt idx="17">
                <c:v>1.1229E-3</c:v>
              </c:pt>
              <c:pt idx="18">
                <c:v>1.1698500000000001E-3</c:v>
              </c:pt>
              <c:pt idx="19">
                <c:v>1.2146500000000001E-3</c:v>
              </c:pt>
              <c:pt idx="20">
                <c:v>1.2573199999999999E-3</c:v>
              </c:pt>
              <c:pt idx="21">
                <c:v>1.2978499999999999E-3</c:v>
              </c:pt>
              <c:pt idx="22">
                <c:v>1.33624E-3</c:v>
              </c:pt>
              <c:pt idx="23">
                <c:v>1.3725E-3</c:v>
              </c:pt>
              <c:pt idx="24">
                <c:v>1.40661E-3</c:v>
              </c:pt>
              <c:pt idx="25">
                <c:v>1.4385999999999999E-3</c:v>
              </c:pt>
              <c:pt idx="26">
                <c:v>1.46846E-3</c:v>
              </c:pt>
              <c:pt idx="27">
                <c:v>1.4961900000000001E-3</c:v>
              </c:pt>
              <c:pt idx="28">
                <c:v>1.5218199999999999E-3</c:v>
              </c:pt>
              <c:pt idx="29">
                <c:v>1.54536E-3</c:v>
              </c:pt>
              <c:pt idx="30">
                <c:v>1.5668500000000001E-3</c:v>
              </c:pt>
              <c:pt idx="31">
                <c:v>1.5863400000000001E-3</c:v>
              </c:pt>
              <c:pt idx="32">
                <c:v>1.6039100000000001E-3</c:v>
              </c:pt>
              <c:pt idx="33">
                <c:v>1.61969E-3</c:v>
              </c:pt>
              <c:pt idx="34">
                <c:v>1.63386E-3</c:v>
              </c:pt>
              <c:pt idx="35">
                <c:v>1.64664E-3</c:v>
              </c:pt>
              <c:pt idx="36">
                <c:v>1.65825E-3</c:v>
              </c:pt>
              <c:pt idx="37">
                <c:v>1.66891E-3</c:v>
              </c:pt>
              <c:pt idx="38">
                <c:v>1.6787799999999999E-3</c:v>
              </c:pt>
              <c:pt idx="39">
                <c:v>1.688E-3</c:v>
              </c:pt>
              <c:pt idx="40">
                <c:v>1.69666E-3</c:v>
              </c:pt>
              <c:pt idx="41">
                <c:v>1.7048600000000001E-3</c:v>
              </c:pt>
              <c:pt idx="42">
                <c:v>1.7126400000000001E-3</c:v>
              </c:pt>
              <c:pt idx="43">
                <c:v>1.72006E-3</c:v>
              </c:pt>
              <c:pt idx="44">
                <c:v>1.7271599999999999E-3</c:v>
              </c:pt>
              <c:pt idx="45">
                <c:v>1.7339600000000001E-3</c:v>
              </c:pt>
              <c:pt idx="46">
                <c:v>1.74051E-3</c:v>
              </c:pt>
              <c:pt idx="47">
                <c:v>1.7468200000000001E-3</c:v>
              </c:pt>
              <c:pt idx="48">
                <c:v>1.7529100000000001E-3</c:v>
              </c:pt>
              <c:pt idx="49">
                <c:v>1.75881E-3</c:v>
              </c:pt>
              <c:pt idx="50">
                <c:v>1.7645200000000001E-3</c:v>
              </c:pt>
              <c:pt idx="51">
                <c:v>1.7700700000000001E-3</c:v>
              </c:pt>
              <c:pt idx="52">
                <c:v>1.77546E-3</c:v>
              </c:pt>
              <c:pt idx="53">
                <c:v>1.7807000000000001E-3</c:v>
              </c:pt>
              <c:pt idx="54">
                <c:v>1.78582E-3</c:v>
              </c:pt>
              <c:pt idx="55">
                <c:v>1.7907999999999999E-3</c:v>
              </c:pt>
              <c:pt idx="56">
                <c:v>1.7956700000000001E-3</c:v>
              </c:pt>
              <c:pt idx="57">
                <c:v>1.80043E-3</c:v>
              </c:pt>
              <c:pt idx="58">
                <c:v>1.8050900000000001E-3</c:v>
              </c:pt>
              <c:pt idx="59">
                <c:v>1.8096500000000001E-3</c:v>
              </c:pt>
              <c:pt idx="60">
                <c:v>1.81412E-3</c:v>
              </c:pt>
              <c:pt idx="61">
                <c:v>1.81851E-3</c:v>
              </c:pt>
              <c:pt idx="62">
                <c:v>1.82281E-3</c:v>
              </c:pt>
              <c:pt idx="63">
                <c:v>1.82704E-3</c:v>
              </c:pt>
              <c:pt idx="64">
                <c:v>1.8311899999999999E-3</c:v>
              </c:pt>
              <c:pt idx="65">
                <c:v>1.83527E-3</c:v>
              </c:pt>
              <c:pt idx="66">
                <c:v>1.8392899999999999E-3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D98-45CD-AE00-319458C41135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-2.3986400000000001E-20</c:v>
              </c:pt>
              <c:pt idx="1">
                <c:v>9.1463699999999996E-5</c:v>
              </c:pt>
              <c:pt idx="2">
                <c:v>1.8109199999999999E-4</c:v>
              </c:pt>
              <c:pt idx="3">
                <c:v>2.6887999999999999E-4</c:v>
              </c:pt>
              <c:pt idx="4">
                <c:v>3.54824E-4</c:v>
              </c:pt>
              <c:pt idx="5">
                <c:v>4.3892200000000001E-4</c:v>
              </c:pt>
              <c:pt idx="6">
                <c:v>5.2116800000000002E-4</c:v>
              </c:pt>
              <c:pt idx="7">
                <c:v>6.0156000000000001E-4</c:v>
              </c:pt>
              <c:pt idx="8">
                <c:v>6.8009400000000001E-4</c:v>
              </c:pt>
              <c:pt idx="9">
                <c:v>7.5676699999999999E-4</c:v>
              </c:pt>
              <c:pt idx="10">
                <c:v>8.3157499999999998E-4</c:v>
              </c:pt>
              <c:pt idx="11">
                <c:v>9.0451599999999996E-4</c:v>
              </c:pt>
              <c:pt idx="12">
                <c:v>9.7558699999999998E-4</c:v>
              </c:pt>
              <c:pt idx="13">
                <c:v>1.0447799999999999E-3</c:v>
              </c:pt>
              <c:pt idx="14">
                <c:v>1.1121E-3</c:v>
              </c:pt>
              <c:pt idx="15">
                <c:v>1.1775500000000001E-3</c:v>
              </c:pt>
              <c:pt idx="16">
                <c:v>1.2411099999999999E-3</c:v>
              </c:pt>
              <c:pt idx="17">
                <c:v>1.3027900000000001E-3</c:v>
              </c:pt>
              <c:pt idx="18">
                <c:v>1.36258E-3</c:v>
              </c:pt>
              <c:pt idx="19">
                <c:v>1.42048E-3</c:v>
              </c:pt>
              <c:pt idx="20">
                <c:v>1.47649E-3</c:v>
              </c:pt>
              <c:pt idx="21">
                <c:v>1.53061E-3</c:v>
              </c:pt>
              <c:pt idx="22">
                <c:v>1.5828400000000001E-3</c:v>
              </c:pt>
              <c:pt idx="23">
                <c:v>1.63317E-3</c:v>
              </c:pt>
              <c:pt idx="24">
                <c:v>1.68161E-3</c:v>
              </c:pt>
              <c:pt idx="25">
                <c:v>1.7281499999999999E-3</c:v>
              </c:pt>
              <c:pt idx="26">
                <c:v>1.77279E-3</c:v>
              </c:pt>
              <c:pt idx="27">
                <c:v>1.8155300000000001E-3</c:v>
              </c:pt>
              <c:pt idx="28">
                <c:v>1.85637E-3</c:v>
              </c:pt>
              <c:pt idx="29">
                <c:v>1.8953100000000001E-3</c:v>
              </c:pt>
              <c:pt idx="30">
                <c:v>1.93235E-3</c:v>
              </c:pt>
              <c:pt idx="31">
                <c:v>1.9675000000000001E-3</c:v>
              </c:pt>
              <c:pt idx="32">
                <c:v>2.0007499999999999E-3</c:v>
              </c:pt>
              <c:pt idx="33">
                <c:v>2.0321100000000002E-3</c:v>
              </c:pt>
              <c:pt idx="34">
                <c:v>2.0615799999999999E-3</c:v>
              </c:pt>
              <c:pt idx="35">
                <c:v>2.0891799999999999E-3</c:v>
              </c:pt>
              <c:pt idx="36">
                <c:v>2.1149200000000002E-3</c:v>
              </c:pt>
              <c:pt idx="37">
                <c:v>2.13882E-3</c:v>
              </c:pt>
              <c:pt idx="38">
                <c:v>2.1609200000000002E-3</c:v>
              </c:pt>
              <c:pt idx="39">
                <c:v>2.18126E-3</c:v>
              </c:pt>
              <c:pt idx="40">
                <c:v>2.1999300000000001E-3</c:v>
              </c:pt>
              <c:pt idx="41">
                <c:v>2.2170499999999999E-3</c:v>
              </c:pt>
              <c:pt idx="42">
                <c:v>2.2327499999999999E-3</c:v>
              </c:pt>
              <c:pt idx="43">
                <c:v>2.2472E-3</c:v>
              </c:pt>
              <c:pt idx="44">
                <c:v>2.2605699999999999E-3</c:v>
              </c:pt>
              <c:pt idx="45">
                <c:v>2.2730300000000001E-3</c:v>
              </c:pt>
              <c:pt idx="46">
                <c:v>2.2846899999999998E-3</c:v>
              </c:pt>
              <c:pt idx="47">
                <c:v>2.29568E-3</c:v>
              </c:pt>
              <c:pt idx="48">
                <c:v>2.3060699999999999E-3</c:v>
              </c:pt>
              <c:pt idx="49">
                <c:v>2.3159500000000002E-3</c:v>
              </c:pt>
              <c:pt idx="50">
                <c:v>2.3253700000000002E-3</c:v>
              </c:pt>
              <c:pt idx="51">
                <c:v>2.3343700000000001E-3</c:v>
              </c:pt>
              <c:pt idx="52">
                <c:v>2.34301E-3</c:v>
              </c:pt>
              <c:pt idx="53">
                <c:v>2.3513200000000001E-3</c:v>
              </c:pt>
              <c:pt idx="54">
                <c:v>2.3593099999999999E-3</c:v>
              </c:pt>
              <c:pt idx="55">
                <c:v>2.3670399999999999E-3</c:v>
              </c:pt>
              <c:pt idx="56">
                <c:v>2.3744999999999999E-3</c:v>
              </c:pt>
              <c:pt idx="57">
                <c:v>2.3817299999999999E-3</c:v>
              </c:pt>
              <c:pt idx="58">
                <c:v>2.3887499999999998E-3</c:v>
              </c:pt>
              <c:pt idx="59">
                <c:v>2.3955600000000001E-3</c:v>
              </c:pt>
              <c:pt idx="60">
                <c:v>2.4021799999999999E-3</c:v>
              </c:pt>
              <c:pt idx="61">
                <c:v>2.4086300000000001E-3</c:v>
              </c:pt>
              <c:pt idx="62">
                <c:v>2.4149200000000001E-3</c:v>
              </c:pt>
              <c:pt idx="63">
                <c:v>2.4210500000000001E-3</c:v>
              </c:pt>
              <c:pt idx="64">
                <c:v>2.4270400000000001E-3</c:v>
              </c:pt>
              <c:pt idx="65">
                <c:v>2.4329E-3</c:v>
              </c:pt>
              <c:pt idx="66">
                <c:v>2.4386299999999998E-3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D98-45CD-AE00-319458C4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24320"/>
        <c:axId val="1148006848"/>
      </c:scatterChart>
      <c:valAx>
        <c:axId val="114802432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06848"/>
        <c:crosses val="min"/>
        <c:crossBetween val="midCat"/>
        <c:majorUnit val="0.5"/>
      </c:valAx>
      <c:valAx>
        <c:axId val="1148006848"/>
        <c:scaling>
          <c:orientation val="minMax"/>
          <c:max val="2.6000000000000003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4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1.9463299999999999E-14</c:v>
              </c:pt>
              <c:pt idx="1">
                <c:v>5.0763599999999998E-14</c:v>
              </c:pt>
              <c:pt idx="2">
                <c:v>1.7208700000000001E-13</c:v>
              </c:pt>
              <c:pt idx="3">
                <c:v>6.4224200000000004E-13</c:v>
              </c:pt>
              <c:pt idx="4">
                <c:v>2.46345E-12</c:v>
              </c:pt>
              <c:pt idx="5">
                <c:v>9.5122900000000001E-12</c:v>
              </c:pt>
              <c:pt idx="6">
                <c:v>3.6748900000000001E-11</c:v>
              </c:pt>
              <c:pt idx="7">
                <c:v>1.41644E-10</c:v>
              </c:pt>
              <c:pt idx="8">
                <c:v>5.4299599999999995E-10</c:v>
              </c:pt>
              <c:pt idx="9">
                <c:v>2.0594000000000001E-9</c:v>
              </c:pt>
              <c:pt idx="10">
                <c:v>7.6552599999999999E-9</c:v>
              </c:pt>
              <c:pt idx="11">
                <c:v>2.74741E-8</c:v>
              </c:pt>
              <c:pt idx="12">
                <c:v>9.3334200000000005E-8</c:v>
              </c:pt>
              <c:pt idx="13">
                <c:v>2.9403300000000002E-7</c:v>
              </c:pt>
              <c:pt idx="14">
                <c:v>8.3579400000000005E-7</c:v>
              </c:pt>
              <c:pt idx="15">
                <c:v>2.0370199999999999E-6</c:v>
              </c:pt>
              <c:pt idx="16">
                <c:v>4.0832899999999997E-6</c:v>
              </c:pt>
              <c:pt idx="17">
                <c:v>6.8292800000000003E-6</c:v>
              </c:pt>
              <c:pt idx="18">
                <c:v>9.9719099999999992E-6</c:v>
              </c:pt>
              <c:pt idx="19">
                <c:v>1.3259699999999999E-5</c:v>
              </c:pt>
              <c:pt idx="20">
                <c:v>1.65459E-5</c:v>
              </c:pt>
              <c:pt idx="21">
                <c:v>1.9759399999999999E-5</c:v>
              </c:pt>
              <c:pt idx="22">
                <c:v>2.2871099999999999E-5</c:v>
              </c:pt>
              <c:pt idx="23">
                <c:v>2.5871200000000001E-5</c:v>
              </c:pt>
              <c:pt idx="24">
                <c:v>2.87589E-5</c:v>
              </c:pt>
              <c:pt idx="25">
                <c:v>3.15369E-5</c:v>
              </c:pt>
              <c:pt idx="26">
                <c:v>3.4209299999999998E-5</c:v>
              </c:pt>
              <c:pt idx="27">
                <c:v>3.6780699999999998E-5</c:v>
              </c:pt>
              <c:pt idx="28">
                <c:v>3.9255599999999997E-5</c:v>
              </c:pt>
              <c:pt idx="29">
                <c:v>4.1638599999999998E-5</c:v>
              </c:pt>
              <c:pt idx="30">
                <c:v>4.3934099999999997E-5</c:v>
              </c:pt>
              <c:pt idx="31">
                <c:v>4.6146100000000002E-5</c:v>
              </c:pt>
              <c:pt idx="32">
                <c:v>4.8278600000000002E-5</c:v>
              </c:pt>
              <c:pt idx="33">
                <c:v>5.0335299999999999E-5</c:v>
              </c:pt>
              <c:pt idx="34">
                <c:v>5.23199E-5</c:v>
              </c:pt>
              <c:pt idx="35">
                <c:v>5.42356E-5</c:v>
              </c:pt>
              <c:pt idx="36">
                <c:v>5.6085599999999997E-5</c:v>
              </c:pt>
              <c:pt idx="37">
                <c:v>5.7872899999999999E-5</c:v>
              </c:pt>
              <c:pt idx="38">
                <c:v>5.9600299999999999E-5</c:v>
              </c:pt>
              <c:pt idx="39">
                <c:v>6.1270499999999996E-5</c:v>
              </c:pt>
              <c:pt idx="40">
                <c:v>6.2885999999999994E-5</c:v>
              </c:pt>
              <c:pt idx="41">
                <c:v>6.4449200000000006E-5</c:v>
              </c:pt>
              <c:pt idx="42">
                <c:v>6.5962299999999997E-5</c:v>
              </c:pt>
              <c:pt idx="43">
                <c:v>6.7427499999999998E-5</c:v>
              </c:pt>
              <c:pt idx="44">
                <c:v>6.88468E-5</c:v>
              </c:pt>
              <c:pt idx="45">
                <c:v>7.02221E-5</c:v>
              </c:pt>
              <c:pt idx="46">
                <c:v>7.1555200000000002E-5</c:v>
              </c:pt>
              <c:pt idx="47">
                <c:v>7.2847800000000004E-5</c:v>
              </c:pt>
              <c:pt idx="48">
                <c:v>7.4101499999999995E-5</c:v>
              </c:pt>
              <c:pt idx="49">
                <c:v>7.5317900000000006E-5</c:v>
              </c:pt>
              <c:pt idx="50">
                <c:v>7.6498500000000006E-5</c:v>
              </c:pt>
              <c:pt idx="51">
                <c:v>7.7644499999999998E-5</c:v>
              </c:pt>
              <c:pt idx="52">
                <c:v>7.8757499999999999E-5</c:v>
              </c:pt>
              <c:pt idx="53">
                <c:v>7.9838499999999998E-5</c:v>
              </c:pt>
              <c:pt idx="54">
                <c:v>8.0888800000000004E-5</c:v>
              </c:pt>
              <c:pt idx="55">
                <c:v>8.1909600000000006E-5</c:v>
              </c:pt>
              <c:pt idx="56">
                <c:v>8.2901900000000007E-5</c:v>
              </c:pt>
              <c:pt idx="57">
                <c:v>8.3866800000000001E-5</c:v>
              </c:pt>
              <c:pt idx="58">
                <c:v>8.4805100000000006E-5</c:v>
              </c:pt>
              <c:pt idx="59">
                <c:v>8.5717999999999995E-5</c:v>
              </c:pt>
              <c:pt idx="60">
                <c:v>8.6606200000000004E-5</c:v>
              </c:pt>
              <c:pt idx="61">
                <c:v>8.7470699999999996E-5</c:v>
              </c:pt>
              <c:pt idx="62">
                <c:v>8.8312200000000005E-5</c:v>
              </c:pt>
              <c:pt idx="63">
                <c:v>8.9131500000000005E-5</c:v>
              </c:pt>
              <c:pt idx="64">
                <c:v>8.99294E-5</c:v>
              </c:pt>
              <c:pt idx="65">
                <c:v>9.0706599999999996E-5</c:v>
              </c:pt>
              <c:pt idx="66">
                <c:v>9.1463699999999996E-5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E07-4185-A22B-0469B71CFE98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1.01787E-14</c:v>
              </c:pt>
              <c:pt idx="1">
                <c:v>1.01906E-14</c:v>
              </c:pt>
              <c:pt idx="2">
                <c:v>1.02426E-14</c:v>
              </c:pt>
              <c:pt idx="3">
                <c:v>1.0469900000000001E-14</c:v>
              </c:pt>
              <c:pt idx="4">
                <c:v>1.14645E-14</c:v>
              </c:pt>
              <c:pt idx="5">
                <c:v>1.5813199999999999E-14</c:v>
              </c:pt>
              <c:pt idx="6">
                <c:v>3.4826700000000002E-14</c:v>
              </c:pt>
              <c:pt idx="7">
                <c:v>1.1795099999999999E-13</c:v>
              </c:pt>
              <c:pt idx="8">
                <c:v>4.8127400000000002E-13</c:v>
              </c:pt>
              <c:pt idx="9">
                <c:v>2.06854E-12</c:v>
              </c:pt>
              <c:pt idx="10">
                <c:v>8.9957399999999994E-12</c:v>
              </c:pt>
              <c:pt idx="11">
                <c:v>3.9161199999999998E-11</c:v>
              </c:pt>
              <c:pt idx="12">
                <c:v>1.6990799999999999E-10</c:v>
              </c:pt>
              <c:pt idx="13">
                <c:v>7.3106399999999999E-10</c:v>
              </c:pt>
              <c:pt idx="14">
                <c:v>3.0914999999999999E-9</c:v>
              </c:pt>
              <c:pt idx="15">
                <c:v>1.26391E-8</c:v>
              </c:pt>
              <c:pt idx="16">
                <c:v>4.8685299999999999E-8</c:v>
              </c:pt>
              <c:pt idx="17">
                <c:v>1.7134700000000001E-7</c:v>
              </c:pt>
              <c:pt idx="18">
                <c:v>5.3445100000000005E-7</c:v>
              </c:pt>
              <c:pt idx="19">
                <c:v>1.41616E-6</c:v>
              </c:pt>
              <c:pt idx="20">
                <c:v>3.0552899999999999E-6</c:v>
              </c:pt>
              <c:pt idx="21">
                <c:v>5.4036100000000001E-6</c:v>
              </c:pt>
              <c:pt idx="22">
                <c:v>8.2032100000000004E-6</c:v>
              </c:pt>
              <c:pt idx="23">
                <c:v>1.12033E-5</c:v>
              </c:pt>
              <c:pt idx="24">
                <c:v>1.42444E-5</c:v>
              </c:pt>
              <c:pt idx="25">
                <c:v>1.7244900000000002E-5</c:v>
              </c:pt>
              <c:pt idx="26">
                <c:v>2.0168300000000001E-5</c:v>
              </c:pt>
              <c:pt idx="27">
                <c:v>2.30002E-5</c:v>
              </c:pt>
              <c:pt idx="28">
                <c:v>2.5736800000000001E-5</c:v>
              </c:pt>
              <c:pt idx="29">
                <c:v>2.8378399999999999E-5</c:v>
              </c:pt>
              <c:pt idx="30">
                <c:v>3.0927299999999998E-5</c:v>
              </c:pt>
              <c:pt idx="31">
                <c:v>3.3386899999999997E-5</c:v>
              </c:pt>
              <c:pt idx="32">
                <c:v>3.5760499999999998E-5</c:v>
              </c:pt>
              <c:pt idx="33">
                <c:v>3.80518E-5</c:v>
              </c:pt>
              <c:pt idx="34">
                <c:v>4.02642E-5</c:v>
              </c:pt>
              <c:pt idx="35">
                <c:v>4.2401200000000003E-5</c:v>
              </c:pt>
              <c:pt idx="36">
                <c:v>4.4466099999999998E-5</c:v>
              </c:pt>
              <c:pt idx="37">
                <c:v>4.6461999999999997E-5</c:v>
              </c:pt>
              <c:pt idx="38">
                <c:v>4.83919E-5</c:v>
              </c:pt>
              <c:pt idx="39">
                <c:v>5.02587E-5</c:v>
              </c:pt>
              <c:pt idx="40">
                <c:v>5.2065099999999997E-5</c:v>
              </c:pt>
              <c:pt idx="41">
                <c:v>5.3813600000000003E-5</c:v>
              </c:pt>
              <c:pt idx="42">
                <c:v>5.5506800000000002E-5</c:v>
              </c:pt>
              <c:pt idx="43">
                <c:v>5.71469E-5</c:v>
              </c:pt>
              <c:pt idx="44">
                <c:v>5.8736100000000002E-5</c:v>
              </c:pt>
              <c:pt idx="45">
                <c:v>6.0276599999999998E-5</c:v>
              </c:pt>
              <c:pt idx="46">
                <c:v>6.17702E-5</c:v>
              </c:pt>
              <c:pt idx="47">
                <c:v>6.3219000000000006E-5</c:v>
              </c:pt>
              <c:pt idx="48">
                <c:v>6.4624599999999998E-5</c:v>
              </c:pt>
              <c:pt idx="49">
                <c:v>6.5988900000000001E-5</c:v>
              </c:pt>
              <c:pt idx="50">
                <c:v>6.7313300000000005E-5</c:v>
              </c:pt>
              <c:pt idx="51">
                <c:v>6.8599399999999999E-5</c:v>
              </c:pt>
              <c:pt idx="52">
                <c:v>6.9848800000000001E-5</c:v>
              </c:pt>
              <c:pt idx="53">
                <c:v>7.10627E-5</c:v>
              </c:pt>
              <c:pt idx="54">
                <c:v>7.2242499999999998E-5</c:v>
              </c:pt>
              <c:pt idx="55">
                <c:v>7.3389399999999999E-5</c:v>
              </c:pt>
              <c:pt idx="56">
                <c:v>7.4504699999999998E-5</c:v>
              </c:pt>
              <c:pt idx="57">
                <c:v>7.5589500000000005E-5</c:v>
              </c:pt>
              <c:pt idx="58">
                <c:v>7.6644900000000002E-5</c:v>
              </c:pt>
              <c:pt idx="59">
                <c:v>7.7671900000000004E-5</c:v>
              </c:pt>
              <c:pt idx="60">
                <c:v>7.8671599999999994E-5</c:v>
              </c:pt>
              <c:pt idx="61">
                <c:v>7.96448E-5</c:v>
              </c:pt>
              <c:pt idx="62">
                <c:v>8.0592499999999998E-5</c:v>
              </c:pt>
              <c:pt idx="63">
                <c:v>8.1515500000000002E-5</c:v>
              </c:pt>
              <c:pt idx="64">
                <c:v>8.2414699999999995E-5</c:v>
              </c:pt>
              <c:pt idx="65">
                <c:v>8.3290900000000006E-5</c:v>
              </c:pt>
              <c:pt idx="66">
                <c:v>8.4144800000000001E-5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E07-4185-A22B-0469B71CFE98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1.0340099999999999E-14</c:v>
              </c:pt>
              <c:pt idx="1">
                <c:v>1.0340099999999999E-14</c:v>
              </c:pt>
              <c:pt idx="2">
                <c:v>1.0340400000000001E-14</c:v>
              </c:pt>
              <c:pt idx="3">
                <c:v>1.0341299999999999E-14</c:v>
              </c:pt>
              <c:pt idx="4">
                <c:v>1.03456E-14</c:v>
              </c:pt>
              <c:pt idx="5">
                <c:v>1.03652E-14</c:v>
              </c:pt>
              <c:pt idx="6">
                <c:v>1.04564E-14</c:v>
              </c:pt>
              <c:pt idx="7">
                <c:v>1.0879200000000001E-14</c:v>
              </c:pt>
              <c:pt idx="8">
                <c:v>1.2840399999999999E-14</c:v>
              </c:pt>
              <c:pt idx="9">
                <c:v>2.1935899999999999E-14</c:v>
              </c:pt>
              <c:pt idx="10">
                <c:v>6.41157E-14</c:v>
              </c:pt>
              <c:pt idx="11">
                <c:v>2.59684E-13</c:v>
              </c:pt>
              <c:pt idx="12">
                <c:v>1.16608E-12</c:v>
              </c:pt>
              <c:pt idx="13">
                <c:v>5.3631900000000003E-12</c:v>
              </c:pt>
              <c:pt idx="14">
                <c:v>2.476E-11</c:v>
              </c:pt>
              <c:pt idx="15">
                <c:v>1.14016E-10</c:v>
              </c:pt>
              <c:pt idx="16">
                <c:v>5.2088700000000002E-10</c:v>
              </c:pt>
              <c:pt idx="17">
                <c:v>2.3388800000000001E-9</c:v>
              </c:pt>
              <c:pt idx="18">
                <c:v>1.01336E-8</c:v>
              </c:pt>
              <c:pt idx="19">
                <c:v>4.1115500000000002E-8</c:v>
              </c:pt>
              <c:pt idx="20">
                <c:v>1.50679E-7</c:v>
              </c:pt>
              <c:pt idx="21">
                <c:v>4.8248500000000005E-7</c:v>
              </c:pt>
              <c:pt idx="22">
                <c:v>1.2986200000000001E-6</c:v>
              </c:pt>
              <c:pt idx="23">
                <c:v>2.8307299999999998E-6</c:v>
              </c:pt>
              <c:pt idx="24">
                <c:v>5.0440000000000003E-6</c:v>
              </c:pt>
              <c:pt idx="25">
                <c:v>7.6985099999999999E-6</c:v>
              </c:pt>
              <c:pt idx="26">
                <c:v>1.05545E-5</c:v>
              </c:pt>
              <c:pt idx="27">
                <c:v>1.3458199999999999E-5</c:v>
              </c:pt>
              <c:pt idx="28">
                <c:v>1.6330100000000001E-5</c:v>
              </c:pt>
              <c:pt idx="29">
                <c:v>1.9134400000000001E-5</c:v>
              </c:pt>
              <c:pt idx="30">
                <c:v>2.18566E-5</c:v>
              </c:pt>
              <c:pt idx="31">
                <c:v>2.4492299999999999E-5</c:v>
              </c:pt>
              <c:pt idx="32">
                <c:v>2.7041200000000001E-5</c:v>
              </c:pt>
              <c:pt idx="33">
                <c:v>2.9505E-5</c:v>
              </c:pt>
              <c:pt idx="34">
                <c:v>3.1886600000000001E-5</c:v>
              </c:pt>
              <c:pt idx="35">
                <c:v>3.41886E-5</c:v>
              </c:pt>
              <c:pt idx="36">
                <c:v>3.6414400000000002E-5</c:v>
              </c:pt>
              <c:pt idx="37">
                <c:v>3.8566899999999998E-5</c:v>
              </c:pt>
              <c:pt idx="38">
                <c:v>4.0649099999999997E-5</c:v>
              </c:pt>
              <c:pt idx="39">
                <c:v>4.2663900000000003E-5</c:v>
              </c:pt>
              <c:pt idx="40">
                <c:v>4.4614199999999997E-5</c:v>
              </c:pt>
              <c:pt idx="41">
                <c:v>4.6502599999999998E-5</c:v>
              </c:pt>
              <c:pt idx="42">
                <c:v>4.8331699999999997E-5</c:v>
              </c:pt>
              <c:pt idx="43">
                <c:v>5.01038E-5</c:v>
              </c:pt>
              <c:pt idx="44">
                <c:v>5.1821399999999998E-5</c:v>
              </c:pt>
              <c:pt idx="45">
                <c:v>5.3486699999999997E-5</c:v>
              </c:pt>
              <c:pt idx="46">
                <c:v>5.5101700000000001E-5</c:v>
              </c:pt>
              <c:pt idx="47">
                <c:v>5.6668500000000001E-5</c:v>
              </c:pt>
              <c:pt idx="48">
                <c:v>5.8188900000000001E-5</c:v>
              </c:pt>
              <c:pt idx="49">
                <c:v>5.9664799999999998E-5</c:v>
              </c:pt>
              <c:pt idx="50">
                <c:v>6.1097800000000003E-5</c:v>
              </c:pt>
              <c:pt idx="51">
                <c:v>6.2489699999999999E-5</c:v>
              </c:pt>
              <c:pt idx="52">
                <c:v>6.3842000000000003E-5</c:v>
              </c:pt>
              <c:pt idx="53">
                <c:v>6.5156199999999998E-5</c:v>
              </c:pt>
              <c:pt idx="54">
                <c:v>6.6433599999999994E-5</c:v>
              </c:pt>
              <c:pt idx="55">
                <c:v>6.76757E-5</c:v>
              </c:pt>
              <c:pt idx="56">
                <c:v>6.8883700000000006E-5</c:v>
              </c:pt>
              <c:pt idx="57">
                <c:v>7.0058899999999994E-5</c:v>
              </c:pt>
              <c:pt idx="58">
                <c:v>7.1202400000000001E-5</c:v>
              </c:pt>
              <c:pt idx="59">
                <c:v>7.2315400000000002E-5</c:v>
              </c:pt>
              <c:pt idx="60">
                <c:v>7.33989E-5</c:v>
              </c:pt>
              <c:pt idx="61">
                <c:v>7.4453899999999995E-5</c:v>
              </c:pt>
              <c:pt idx="62">
                <c:v>7.5481400000000005E-5</c:v>
              </c:pt>
              <c:pt idx="63">
                <c:v>7.6482400000000005E-5</c:v>
              </c:pt>
              <c:pt idx="64">
                <c:v>7.7457699999999995E-5</c:v>
              </c:pt>
              <c:pt idx="65">
                <c:v>7.8408199999999999E-5</c:v>
              </c:pt>
              <c:pt idx="66">
                <c:v>7.9334599999999998E-5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E07-4185-A22B-0469B71CFE98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1.05052E-14</c:v>
              </c:pt>
              <c:pt idx="1">
                <c:v>1.05052E-14</c:v>
              </c:pt>
              <c:pt idx="2">
                <c:v>1.05052E-14</c:v>
              </c:pt>
              <c:pt idx="3">
                <c:v>1.05052E-14</c:v>
              </c:pt>
              <c:pt idx="4">
                <c:v>1.05052E-14</c:v>
              </c:pt>
              <c:pt idx="5">
                <c:v>1.05055E-14</c:v>
              </c:pt>
              <c:pt idx="6">
                <c:v>1.0507E-14</c:v>
              </c:pt>
              <c:pt idx="7">
                <c:v>1.05135E-14</c:v>
              </c:pt>
              <c:pt idx="8">
                <c:v>1.0545199999999999E-14</c:v>
              </c:pt>
              <c:pt idx="9">
                <c:v>1.0697599999999999E-14</c:v>
              </c:pt>
              <c:pt idx="10">
                <c:v>1.14307E-14</c:v>
              </c:pt>
              <c:pt idx="11">
                <c:v>1.4954099999999999E-14</c:v>
              </c:pt>
              <c:pt idx="12">
                <c:v>3.1891200000000002E-14</c:v>
              </c:pt>
              <c:pt idx="13">
                <c:v>1.13297E-13</c:v>
              </c:pt>
              <c:pt idx="14">
                <c:v>5.0445100000000001E-13</c:v>
              </c:pt>
              <c:pt idx="15">
                <c:v>2.38277E-12</c:v>
              </c:pt>
              <c:pt idx="16">
                <c:v>1.13898E-11</c:v>
              </c:pt>
              <c:pt idx="17">
                <c:v>5.4443599999999999E-11</c:v>
              </c:pt>
              <c:pt idx="18">
                <c:v>2.5862699999999999E-10</c:v>
              </c:pt>
              <c:pt idx="19">
                <c:v>1.21049E-9</c:v>
              </c:pt>
              <c:pt idx="20">
                <c:v>5.4988899999999998E-9</c:v>
              </c:pt>
              <c:pt idx="21">
                <c:v>2.3598800000000001E-8</c:v>
              </c:pt>
              <c:pt idx="22">
                <c:v>9.2091399999999996E-8</c:v>
              </c:pt>
              <c:pt idx="23">
                <c:v>3.1470799999999999E-7</c:v>
              </c:pt>
              <c:pt idx="24">
                <c:v>9.0981999999999998E-7</c:v>
              </c:pt>
              <c:pt idx="25">
                <c:v>2.14105E-6</c:v>
              </c:pt>
              <c:pt idx="26">
                <c:v>4.0758099999999999E-6</c:v>
              </c:pt>
              <c:pt idx="27">
                <c:v>6.5286499999999997E-6</c:v>
              </c:pt>
              <c:pt idx="28">
                <c:v>9.2515200000000008E-6</c:v>
              </c:pt>
              <c:pt idx="29">
                <c:v>1.2065299999999999E-5</c:v>
              </c:pt>
              <c:pt idx="30">
                <c:v>1.4871900000000001E-5</c:v>
              </c:pt>
              <c:pt idx="31">
                <c:v>1.7625099999999998E-5</c:v>
              </c:pt>
              <c:pt idx="32">
                <c:v>2.03051E-5</c:v>
              </c:pt>
              <c:pt idx="33">
                <c:v>2.2904999999999998E-5</c:v>
              </c:pt>
              <c:pt idx="34">
                <c:v>2.5423E-5</c:v>
              </c:pt>
              <c:pt idx="35">
                <c:v>2.7860300000000002E-5</c:v>
              </c:pt>
              <c:pt idx="36">
                <c:v>3.02189E-5</c:v>
              </c:pt>
              <c:pt idx="37">
                <c:v>3.25013E-5</c:v>
              </c:pt>
              <c:pt idx="38">
                <c:v>3.4710299999999999E-5</c:v>
              </c:pt>
              <c:pt idx="39">
                <c:v>3.6848599999999998E-5</c:v>
              </c:pt>
              <c:pt idx="40">
                <c:v>3.8919199999999998E-5</c:v>
              </c:pt>
              <c:pt idx="41">
                <c:v>4.0924499999999998E-5</c:v>
              </c:pt>
              <c:pt idx="42">
                <c:v>4.2867400000000002E-5</c:v>
              </c:pt>
              <c:pt idx="43">
                <c:v>4.4750199999999997E-5</c:v>
              </c:pt>
              <c:pt idx="44">
                <c:v>4.6575300000000001E-5</c:v>
              </c:pt>
              <c:pt idx="45">
                <c:v>4.8345099999999999E-5</c:v>
              </c:pt>
              <c:pt idx="46">
                <c:v>5.0061800000000002E-5</c:v>
              </c:pt>
              <c:pt idx="47">
                <c:v>5.1727400000000002E-5</c:v>
              </c:pt>
              <c:pt idx="48">
                <c:v>5.3343900000000003E-5</c:v>
              </c:pt>
              <c:pt idx="49">
                <c:v>5.4913200000000001E-5</c:v>
              </c:pt>
              <c:pt idx="50">
                <c:v>5.6437300000000003E-5</c:v>
              </c:pt>
              <c:pt idx="51">
                <c:v>5.7917700000000003E-5</c:v>
              </c:pt>
              <c:pt idx="52">
                <c:v>5.9356099999999999E-5</c:v>
              </c:pt>
              <c:pt idx="53">
                <c:v>6.0754100000000002E-5</c:v>
              </c:pt>
              <c:pt idx="54">
                <c:v>6.21131E-5</c:v>
              </c:pt>
              <c:pt idx="55">
                <c:v>6.3434699999999998E-5</c:v>
              </c:pt>
              <c:pt idx="56">
                <c:v>6.4720200000000004E-5</c:v>
              </c:pt>
              <c:pt idx="57">
                <c:v>6.5970900000000002E-5</c:v>
              </c:pt>
              <c:pt idx="58">
                <c:v>6.7187900000000001E-5</c:v>
              </c:pt>
              <c:pt idx="59">
                <c:v>6.8372499999999996E-5</c:v>
              </c:pt>
              <c:pt idx="60">
                <c:v>6.9525900000000005E-5</c:v>
              </c:pt>
              <c:pt idx="61">
                <c:v>7.0649100000000001E-5</c:v>
              </c:pt>
              <c:pt idx="62">
                <c:v>7.1743100000000001E-5</c:v>
              </c:pt>
              <c:pt idx="63">
                <c:v>7.2808899999999993E-5</c:v>
              </c:pt>
              <c:pt idx="64">
                <c:v>7.3847499999999994E-5</c:v>
              </c:pt>
              <c:pt idx="65">
                <c:v>7.4859799999999998E-5</c:v>
              </c:pt>
              <c:pt idx="66">
                <c:v>7.5846600000000007E-5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E07-4185-A22B-0469B71CFE98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1.0670200000000001E-14</c:v>
              </c:pt>
              <c:pt idx="1">
                <c:v>1.0670200000000001E-14</c:v>
              </c:pt>
              <c:pt idx="2">
                <c:v>1.0670200000000001E-14</c:v>
              </c:pt>
              <c:pt idx="3">
                <c:v>1.0670200000000001E-14</c:v>
              </c:pt>
              <c:pt idx="4">
                <c:v>1.0670200000000001E-14</c:v>
              </c:pt>
              <c:pt idx="5">
                <c:v>1.0670200000000001E-14</c:v>
              </c:pt>
              <c:pt idx="6">
                <c:v>1.0670200000000001E-14</c:v>
              </c:pt>
              <c:pt idx="7">
                <c:v>1.0670400000000001E-14</c:v>
              </c:pt>
              <c:pt idx="8">
                <c:v>1.0671400000000001E-14</c:v>
              </c:pt>
              <c:pt idx="9">
                <c:v>1.06769E-14</c:v>
              </c:pt>
              <c:pt idx="10">
                <c:v>1.0703700000000001E-14</c:v>
              </c:pt>
              <c:pt idx="11">
                <c:v>1.08348E-14</c:v>
              </c:pt>
              <c:pt idx="12">
                <c:v>1.14812E-14</c:v>
              </c:pt>
              <c:pt idx="13">
                <c:v>1.4663899999999999E-14</c:v>
              </c:pt>
              <c:pt idx="14">
                <c:v>3.03373E-14</c:v>
              </c:pt>
              <c:pt idx="15">
                <c:v>1.07507E-13</c:v>
              </c:pt>
              <c:pt idx="16">
                <c:v>4.8735899999999998E-13</c:v>
              </c:pt>
              <c:pt idx="17">
                <c:v>2.3558700000000001E-12</c:v>
              </c:pt>
              <c:pt idx="18">
                <c:v>1.15262E-11</c:v>
              </c:pt>
              <c:pt idx="19">
                <c:v>5.6305800000000003E-11</c:v>
              </c:pt>
              <c:pt idx="20">
                <c:v>2.7299600000000001E-10</c:v>
              </c:pt>
              <c:pt idx="21">
                <c:v>1.3025399999999999E-9</c:v>
              </c:pt>
              <c:pt idx="22">
                <c:v>6.0150700000000004E-9</c:v>
              </c:pt>
              <c:pt idx="23">
                <c:v>2.6097499999999999E-8</c:v>
              </c:pt>
              <c:pt idx="24">
                <c:v>1.0208700000000001E-7</c:v>
              </c:pt>
              <c:pt idx="25">
                <c:v>3.4626700000000001E-7</c:v>
              </c:pt>
              <c:pt idx="26">
                <c:v>9.8402699999999992E-7</c:v>
              </c:pt>
              <c:pt idx="27">
                <c:v>2.2638700000000001E-6</c:v>
              </c:pt>
              <c:pt idx="28">
                <c:v>4.2226900000000004E-6</c:v>
              </c:pt>
              <c:pt idx="29">
                <c:v>6.6641899999999998E-6</c:v>
              </c:pt>
              <c:pt idx="30">
                <c:v>9.3495099999999999E-6</c:v>
              </c:pt>
              <c:pt idx="31">
                <c:v>1.21125E-5</c:v>
              </c:pt>
              <c:pt idx="32">
                <c:v>1.4864E-5</c:v>
              </c:pt>
              <c:pt idx="33">
                <c:v>1.75624E-5</c:v>
              </c:pt>
              <c:pt idx="34">
                <c:v>2.0190099999999998E-5</c:v>
              </c:pt>
              <c:pt idx="35">
                <c:v>2.2740900000000001E-5</c:v>
              </c:pt>
              <c:pt idx="36">
                <c:v>2.5213400000000002E-5</c:v>
              </c:pt>
              <c:pt idx="37">
                <c:v>2.7608499999999998E-5</c:v>
              </c:pt>
              <c:pt idx="38">
                <c:v>2.9928199999999999E-5</c:v>
              </c:pt>
              <c:pt idx="39">
                <c:v>3.2174900000000003E-5</c:v>
              </c:pt>
              <c:pt idx="40">
                <c:v>3.4351099999999997E-5</c:v>
              </c:pt>
              <c:pt idx="41">
                <c:v>3.6459399999999999E-5</c:v>
              </c:pt>
              <c:pt idx="42">
                <c:v>3.8502399999999999E-5</c:v>
              </c:pt>
              <c:pt idx="43">
                <c:v>4.0482699999999998E-5</c:v>
              </c:pt>
              <c:pt idx="44">
                <c:v>4.24027E-5</c:v>
              </c:pt>
              <c:pt idx="45">
                <c:v>4.4264700000000003E-5</c:v>
              </c:pt>
              <c:pt idx="46">
                <c:v>4.6071E-5</c:v>
              </c:pt>
              <c:pt idx="47">
                <c:v>4.7823700000000001E-5</c:v>
              </c:pt>
              <c:pt idx="48">
                <c:v>4.9524899999999997E-5</c:v>
              </c:pt>
              <c:pt idx="49">
                <c:v>5.1176700000000001E-5</c:v>
              </c:pt>
              <c:pt idx="50">
                <c:v>5.2780800000000001E-5</c:v>
              </c:pt>
              <c:pt idx="51">
                <c:v>5.4339100000000003E-5</c:v>
              </c:pt>
              <c:pt idx="52">
                <c:v>5.5853400000000003E-5</c:v>
              </c:pt>
              <c:pt idx="53">
                <c:v>5.7325099999999998E-5</c:v>
              </c:pt>
              <c:pt idx="54">
                <c:v>5.8755999999999998E-5</c:v>
              </c:pt>
              <c:pt idx="55">
                <c:v>6.01475E-5</c:v>
              </c:pt>
              <c:pt idx="56">
                <c:v>6.1501000000000006E-5</c:v>
              </c:pt>
              <c:pt idx="57">
                <c:v>6.28179E-5</c:v>
              </c:pt>
              <c:pt idx="58">
                <c:v>6.4099500000000005E-5</c:v>
              </c:pt>
              <c:pt idx="59">
                <c:v>6.5346999999999996E-5</c:v>
              </c:pt>
              <c:pt idx="60">
                <c:v>6.6561699999999997E-5</c:v>
              </c:pt>
              <c:pt idx="61">
                <c:v>6.7744599999999995E-5</c:v>
              </c:pt>
              <c:pt idx="62">
                <c:v>6.8896800000000001E-5</c:v>
              </c:pt>
              <c:pt idx="63">
                <c:v>7.0019500000000003E-5</c:v>
              </c:pt>
              <c:pt idx="64">
                <c:v>7.1113399999999996E-5</c:v>
              </c:pt>
              <c:pt idx="65">
                <c:v>7.2179800000000003E-5</c:v>
              </c:pt>
              <c:pt idx="66">
                <c:v>7.3219299999999999E-5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E07-4185-A22B-0469B71C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24320"/>
        <c:axId val="1148007264"/>
      </c:scatterChart>
      <c:valAx>
        <c:axId val="114802432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07264"/>
        <c:crosses val="autoZero"/>
        <c:crossBetween val="midCat"/>
        <c:majorUnit val="0.5"/>
      </c:valAx>
      <c:valAx>
        <c:axId val="1148007264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4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12245.0279064186</c:v>
              </c:pt>
              <c:pt idx="1">
                <c:v>16781.620768933866</c:v>
              </c:pt>
              <c:pt idx="2">
                <c:v>40602.047155217559</c:v>
              </c:pt>
              <c:pt idx="3">
                <c:v>121278.27299739246</c:v>
              </c:pt>
              <c:pt idx="4">
                <c:v>247671.88428769566</c:v>
              </c:pt>
              <c:pt idx="5">
                <c:v>320102.43277848931</c:v>
              </c:pt>
              <c:pt idx="6">
                <c:v>353706.84776457213</c:v>
              </c:pt>
              <c:pt idx="7">
                <c:v>372342.40607662837</c:v>
              </c:pt>
              <c:pt idx="8">
                <c:v>384511.86219094892</c:v>
              </c:pt>
              <c:pt idx="9">
                <c:v>393236.33503735694</c:v>
              </c:pt>
              <c:pt idx="10">
                <c:v>399824.07740594115</c:v>
              </c:pt>
              <c:pt idx="11">
                <c:v>404940.27130998269</c:v>
              </c:pt>
              <c:pt idx="12">
                <c:v>408931.05422425736</c:v>
              </c:pt>
              <c:pt idx="13">
                <c:v>412048.29205982725</c:v>
              </c:pt>
              <c:pt idx="14">
                <c:v>414439.05673670705</c:v>
              </c:pt>
              <c:pt idx="15">
                <c:v>416233.09053069766</c:v>
              </c:pt>
              <c:pt idx="16">
                <c:v>417536.53444676398</c:v>
              </c:pt>
              <c:pt idx="17">
                <c:v>418392.53587716055</c:v>
              </c:pt>
              <c:pt idx="18">
                <c:v>418883.2572362076</c:v>
              </c:pt>
              <c:pt idx="19">
                <c:v>419058.7939487907</c:v>
              </c:pt>
              <c:pt idx="20">
                <c:v>418953.45427123219</c:v>
              </c:pt>
              <c:pt idx="21">
                <c:v>418602.70417346992</c:v>
              </c:pt>
              <c:pt idx="22">
                <c:v>418025.24872502114</c:v>
              </c:pt>
              <c:pt idx="23">
                <c:v>417275.19298977562</c:v>
              </c:pt>
              <c:pt idx="24">
                <c:v>416371.7366865151</c:v>
              </c:pt>
              <c:pt idx="25">
                <c:v>415299.63868931687</c:v>
              </c:pt>
              <c:pt idx="26">
                <c:v>414112.97001822205</c:v>
              </c:pt>
              <c:pt idx="27">
                <c:v>412813.73844121437</c:v>
              </c:pt>
              <c:pt idx="28">
                <c:v>411404.12226930342</c:v>
              </c:pt>
              <c:pt idx="29">
                <c:v>409869.66144766001</c:v>
              </c:pt>
              <c:pt idx="30">
                <c:v>408279.91671089671</c:v>
              </c:pt>
              <c:pt idx="31">
                <c:v>406669.37779585156</c:v>
              </c:pt>
              <c:pt idx="32">
                <c:v>405022.27622519305</c:v>
              </c:pt>
              <c:pt idx="33">
                <c:v>403225.80645161238</c:v>
              </c:pt>
              <c:pt idx="34">
                <c:v>401445.20272982656</c:v>
              </c:pt>
              <c:pt idx="35">
                <c:v>399520.57530962885</c:v>
              </c:pt>
              <c:pt idx="36">
                <c:v>397614.31411530974</c:v>
              </c:pt>
              <c:pt idx="37">
                <c:v>395882.81868566864</c:v>
              </c:pt>
              <c:pt idx="38">
                <c:v>393855.8487593545</c:v>
              </c:pt>
              <c:pt idx="39">
                <c:v>391849.52978056378</c:v>
              </c:pt>
              <c:pt idx="40">
                <c:v>389863.54775828408</c:v>
              </c:pt>
              <c:pt idx="41">
                <c:v>387747.1888328818</c:v>
              </c:pt>
              <c:pt idx="42">
                <c:v>385653.68299267133</c:v>
              </c:pt>
              <c:pt idx="43">
                <c:v>383582.66206367395</c:v>
              </c:pt>
              <c:pt idx="44">
                <c:v>381533.76573826757</c:v>
              </c:pt>
              <c:pt idx="45">
                <c:v>379506.64136622241</c:v>
              </c:pt>
              <c:pt idx="46">
                <c:v>377358.49056603806</c:v>
              </c:pt>
              <c:pt idx="47">
                <c:v>374953.1308586449</c:v>
              </c:pt>
              <c:pt idx="48">
                <c:v>372717.10771524615</c:v>
              </c:pt>
              <c:pt idx="49">
                <c:v>370507.59540570533</c:v>
              </c:pt>
              <c:pt idx="50">
                <c:v>368052.99963194417</c:v>
              </c:pt>
              <c:pt idx="51">
                <c:v>365630.71297989064</c:v>
              </c:pt>
              <c:pt idx="52">
                <c:v>363108.20624546264</c:v>
              </c:pt>
              <c:pt idx="53">
                <c:v>360360.3603603603</c:v>
              </c:pt>
              <c:pt idx="54">
                <c:v>357653.79113018652</c:v>
              </c:pt>
              <c:pt idx="55">
                <c:v>354735.72188719304</c:v>
              </c:pt>
              <c:pt idx="56">
                <c:v>351617.44022503524</c:v>
              </c:pt>
              <c:pt idx="57">
                <c:v>348432.05574913032</c:v>
              </c:pt>
              <c:pt idx="58">
                <c:v>344946.53328734031</c:v>
              </c:pt>
              <c:pt idx="59">
                <c:v>341296.92832764488</c:v>
              </c:pt>
              <c:pt idx="60">
                <c:v>337381.91632928426</c:v>
              </c:pt>
              <c:pt idx="61">
                <c:v>333333.33333333308</c:v>
              </c:pt>
              <c:pt idx="62">
                <c:v>328947.36842105206</c:v>
              </c:pt>
              <c:pt idx="63">
                <c:v>324254.21530479891</c:v>
              </c:pt>
              <c:pt idx="64">
                <c:v>319284.80204342405</c:v>
              </c:pt>
              <c:pt idx="65">
                <c:v>313971.74254317128</c:v>
              </c:pt>
              <c:pt idx="66">
                <c:v>311332.50311332435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A2-4874-980C-7A4414639045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1461.5908539490995</c:v>
              </c:pt>
              <c:pt idx="1">
                <c:v>1534.5260692961431</c:v>
              </c:pt>
              <c:pt idx="2">
                <c:v>1704.4776628202287</c:v>
              </c:pt>
              <c:pt idx="3">
                <c:v>1916.2484454434489</c:v>
              </c:pt>
              <c:pt idx="4">
                <c:v>2187.0974373779327</c:v>
              </c:pt>
              <c:pt idx="5">
                <c:v>2545.0473378804841</c:v>
              </c:pt>
              <c:pt idx="6">
                <c:v>3037.8516313263253</c:v>
              </c:pt>
              <c:pt idx="7">
                <c:v>3751.0784350500776</c:v>
              </c:pt>
              <c:pt idx="8">
                <c:v>4842.8495326650218</c:v>
              </c:pt>
              <c:pt idx="9">
                <c:v>6586.7474641022227</c:v>
              </c:pt>
              <c:pt idx="10">
                <c:v>9324.0093240093247</c:v>
              </c:pt>
              <c:pt idx="11">
                <c:v>13082.155939298822</c:v>
              </c:pt>
              <c:pt idx="12">
                <c:v>17137.960582690615</c:v>
              </c:pt>
              <c:pt idx="13">
                <c:v>20635.575732562931</c:v>
              </c:pt>
              <c:pt idx="14">
                <c:v>23386.342376052395</c:v>
              </c:pt>
              <c:pt idx="15">
                <c:v>25601.638504864339</c:v>
              </c:pt>
              <c:pt idx="16">
                <c:v>27472.527472527578</c:v>
              </c:pt>
              <c:pt idx="17">
                <c:v>29129.041654529508</c:v>
              </c:pt>
              <c:pt idx="18">
                <c:v>30646.644192460801</c:v>
              </c:pt>
              <c:pt idx="19">
                <c:v>32030.749519538593</c:v>
              </c:pt>
              <c:pt idx="20">
                <c:v>33311.125916056037</c:v>
              </c:pt>
              <c:pt idx="21">
                <c:v>34530.386740331756</c:v>
              </c:pt>
              <c:pt idx="22">
                <c:v>35676.061362825407</c:v>
              </c:pt>
              <c:pt idx="23">
                <c:v>36751.194413818172</c:v>
              </c:pt>
              <c:pt idx="24">
                <c:v>37778.617302606901</c:v>
              </c:pt>
              <c:pt idx="25">
                <c:v>38744.67260751679</c:v>
              </c:pt>
              <c:pt idx="26">
                <c:v>39666.798889329475</c:v>
              </c:pt>
              <c:pt idx="27">
                <c:v>40551.500405514729</c:v>
              </c:pt>
              <c:pt idx="28">
                <c:v>41390.728476821394</c:v>
              </c:pt>
              <c:pt idx="29">
                <c:v>42194.092827004388</c:v>
              </c:pt>
              <c:pt idx="30">
                <c:v>42955.326460480974</c:v>
              </c:pt>
              <c:pt idx="31">
                <c:v>43687.199650502611</c:v>
              </c:pt>
              <c:pt idx="32">
                <c:v>44385.26409232142</c:v>
              </c:pt>
              <c:pt idx="33">
                <c:v>45045.045045044659</c:v>
              </c:pt>
              <c:pt idx="34">
                <c:v>45682.960255824852</c:v>
              </c:pt>
              <c:pt idx="35">
                <c:v>46296.296296296488</c:v>
              </c:pt>
              <c:pt idx="36">
                <c:v>46882.32536333803</c:v>
              </c:pt>
              <c:pt idx="37">
                <c:v>47438.330170777605</c:v>
              </c:pt>
              <c:pt idx="38">
                <c:v>47961.630695443477</c:v>
              </c:pt>
              <c:pt idx="39">
                <c:v>48473.097430926267</c:v>
              </c:pt>
              <c:pt idx="40">
                <c:v>48995.590396864471</c:v>
              </c:pt>
              <c:pt idx="41">
                <c:v>49455.984174084726</c:v>
              </c:pt>
              <c:pt idx="42">
                <c:v>49900.199600798369</c:v>
              </c:pt>
              <c:pt idx="43">
                <c:v>50352.467270896552</c:v>
              </c:pt>
              <c:pt idx="44">
                <c:v>50761.42131979674</c:v>
              </c:pt>
              <c:pt idx="45">
                <c:v>51177.072671443668</c:v>
              </c:pt>
              <c:pt idx="46">
                <c:v>51572.975760701178</c:v>
              </c:pt>
              <c:pt idx="47">
                <c:v>51921.079958462593</c:v>
              </c:pt>
              <c:pt idx="48">
                <c:v>52273.915316257786</c:v>
              </c:pt>
              <c:pt idx="49">
                <c:v>52603.892688058746</c:v>
              </c:pt>
              <c:pt idx="50">
                <c:v>52910.0529100528</c:v>
              </c:pt>
              <c:pt idx="51">
                <c:v>53219.797764768919</c:v>
              </c:pt>
              <c:pt idx="52">
                <c:v>53504.547886570639</c:v>
              </c:pt>
              <c:pt idx="53">
                <c:v>53763.440860214738</c:v>
              </c:pt>
              <c:pt idx="54">
                <c:v>53995.680345570967</c:v>
              </c:pt>
              <c:pt idx="55">
                <c:v>54229.93492407856</c:v>
              </c:pt>
              <c:pt idx="56">
                <c:v>54377.379010333134</c:v>
              </c:pt>
              <c:pt idx="57">
                <c:v>54495.9128065396</c:v>
              </c:pt>
              <c:pt idx="58">
                <c:v>54644.808743168607</c:v>
              </c:pt>
              <c:pt idx="59">
                <c:v>54674.685620557357</c:v>
              </c:pt>
              <c:pt idx="60">
                <c:v>54674.685620557117</c:v>
              </c:pt>
              <c:pt idx="61">
                <c:v>54644.808743168607</c:v>
              </c:pt>
              <c:pt idx="62">
                <c:v>54495.9128065396</c:v>
              </c:pt>
              <c:pt idx="63">
                <c:v>54288.816503800255</c:v>
              </c:pt>
              <c:pt idx="64">
                <c:v>54024.851431659212</c:v>
              </c:pt>
              <c:pt idx="65">
                <c:v>53676.865271069379</c:v>
              </c:pt>
              <c:pt idx="66">
                <c:v>53475.935828878151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5A2-4874-980C-7A4414639045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891.49442994280037</c:v>
              </c:pt>
              <c:pt idx="1">
                <c:v>914.34423231658195</c:v>
              </c:pt>
              <c:pt idx="2">
                <c:v>963.76810197437521</c:v>
              </c:pt>
              <c:pt idx="3">
                <c:v>1018.8798435000562</c:v>
              </c:pt>
              <c:pt idx="4">
                <c:v>1080.7188942084276</c:v>
              </c:pt>
              <c:pt idx="5">
                <c:v>1150.6023403251602</c:v>
              </c:pt>
              <c:pt idx="6">
                <c:v>1230.1636117603641</c:v>
              </c:pt>
              <c:pt idx="7">
                <c:v>1321.5276860050221</c:v>
              </c:pt>
              <c:pt idx="8">
                <c:v>1427.531370001856</c:v>
              </c:pt>
              <c:pt idx="9">
                <c:v>1551.9274939474819</c:v>
              </c:pt>
              <c:pt idx="10">
                <c:v>1699.8419147019335</c:v>
              </c:pt>
              <c:pt idx="11">
                <c:v>1878.463416924955</c:v>
              </c:pt>
              <c:pt idx="12">
                <c:v>2097.975453687191</c:v>
              </c:pt>
              <c:pt idx="13">
                <c:v>2373.3801680353131</c:v>
              </c:pt>
              <c:pt idx="14">
                <c:v>2726.8760907504384</c:v>
              </c:pt>
              <c:pt idx="15">
                <c:v>3190.6068534235283</c:v>
              </c:pt>
              <c:pt idx="16">
                <c:v>3808.6532602071898</c:v>
              </c:pt>
              <c:pt idx="17">
                <c:v>4628.3439785244891</c:v>
              </c:pt>
              <c:pt idx="18">
                <c:v>5669.255626736187</c:v>
              </c:pt>
              <c:pt idx="19">
                <c:v>6875.2148504640609</c:v>
              </c:pt>
              <c:pt idx="20">
                <c:v>8114.9070843139207</c:v>
              </c:pt>
              <c:pt idx="21">
                <c:v>9268.6996014459419</c:v>
              </c:pt>
              <c:pt idx="22">
                <c:v>10295.480284155177</c:v>
              </c:pt>
              <c:pt idx="23">
                <c:v>11210.762331838496</c:v>
              </c:pt>
              <c:pt idx="24">
                <c:v>12042.389210019288</c:v>
              </c:pt>
              <c:pt idx="25">
                <c:v>12812.299807815607</c:v>
              </c:pt>
              <c:pt idx="26">
                <c:v>13533.631073216944</c:v>
              </c:pt>
              <c:pt idx="27">
                <c:v>14220.705346985143</c:v>
              </c:pt>
              <c:pt idx="28">
                <c:v>14876.524843796662</c:v>
              </c:pt>
              <c:pt idx="29">
                <c:v>15503.875968992341</c:v>
              </c:pt>
              <c:pt idx="30">
                <c:v>16108.247422680271</c:v>
              </c:pt>
              <c:pt idx="31">
                <c:v>16691.704223001172</c:v>
              </c:pt>
              <c:pt idx="32">
                <c:v>17256.255392579926</c:v>
              </c:pt>
              <c:pt idx="33">
                <c:v>17799.928800284819</c:v>
              </c:pt>
              <c:pt idx="34">
                <c:v>18325.087044163298</c:v>
              </c:pt>
              <c:pt idx="35">
                <c:v>18835.938971557749</c:v>
              </c:pt>
              <c:pt idx="36">
                <c:v>19331.142470519924</c:v>
              </c:pt>
              <c:pt idx="37">
                <c:v>19809.825673534007</c:v>
              </c:pt>
              <c:pt idx="38">
                <c:v>20275.750202757812</c:v>
              </c:pt>
              <c:pt idx="39">
                <c:v>20725.38860103596</c:v>
              </c:pt>
              <c:pt idx="40">
                <c:v>21164.021164021047</c:v>
              </c:pt>
              <c:pt idx="41">
                <c:v>21588.946459412964</c:v>
              </c:pt>
              <c:pt idx="42">
                <c:v>21997.360316761908</c:v>
              </c:pt>
              <c:pt idx="43">
                <c:v>22396.416573348051</c:v>
              </c:pt>
              <c:pt idx="44">
                <c:v>22789.42570647208</c:v>
              </c:pt>
              <c:pt idx="45">
                <c:v>23169.601482854538</c:v>
              </c:pt>
              <c:pt idx="46">
                <c:v>23534.949399858775</c:v>
              </c:pt>
              <c:pt idx="47">
                <c:v>23894.862604540191</c:v>
              </c:pt>
              <c:pt idx="48">
                <c:v>24236.548715463454</c:v>
              </c:pt>
              <c:pt idx="49">
                <c:v>24576.062914721137</c:v>
              </c:pt>
              <c:pt idx="50">
                <c:v>24912.805181863438</c:v>
              </c:pt>
              <c:pt idx="51">
                <c:v>25227.043390514882</c:v>
              </c:pt>
              <c:pt idx="52">
                <c:v>25536.2614913172</c:v>
              </c:pt>
              <c:pt idx="53">
                <c:v>25839.793281653758</c:v>
              </c:pt>
              <c:pt idx="54">
                <c:v>26136.957658128893</c:v>
              </c:pt>
              <c:pt idx="55">
                <c:v>26420.079260237177</c:v>
              </c:pt>
              <c:pt idx="56">
                <c:v>26695.141484249882</c:v>
              </c:pt>
              <c:pt idx="57">
                <c:v>26968.716289105065</c:v>
              </c:pt>
              <c:pt idx="58">
                <c:v>27218.290691344162</c:v>
              </c:pt>
              <c:pt idx="59">
                <c:v>27464.982147761824</c:v>
              </c:pt>
              <c:pt idx="60">
                <c:v>27700.831024931267</c:v>
              </c:pt>
              <c:pt idx="61">
                <c:v>27917.364600781548</c:v>
              </c:pt>
              <c:pt idx="62">
                <c:v>28129.395218002606</c:v>
              </c:pt>
              <c:pt idx="63">
                <c:v>28312.570781427039</c:v>
              </c:pt>
              <c:pt idx="64">
                <c:v>28473.804100227793</c:v>
              </c:pt>
              <c:pt idx="65">
                <c:v>28620.492272466618</c:v>
              </c:pt>
              <c:pt idx="66">
                <c:v>28686.173264486191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5A2-4874-980C-7A4414639045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698.7612360806736</c:v>
              </c:pt>
              <c:pt idx="1">
                <c:v>710.70174690489262</c:v>
              </c:pt>
              <c:pt idx="2">
                <c:v>735.87415963170974</c:v>
              </c:pt>
              <c:pt idx="3">
                <c:v>762.93945312499989</c:v>
              </c:pt>
              <c:pt idx="4">
                <c:v>792.12312761895714</c:v>
              </c:pt>
              <c:pt idx="5">
                <c:v>823.67573533651273</c:v>
              </c:pt>
              <c:pt idx="6">
                <c:v>857.89044738986809</c:v>
              </c:pt>
              <c:pt idx="7">
                <c:v>895.12692899853243</c:v>
              </c:pt>
              <c:pt idx="8">
                <c:v>935.78634126256327</c:v>
              </c:pt>
              <c:pt idx="9">
                <c:v>980.36332264737257</c:v>
              </c:pt>
              <c:pt idx="10">
                <c:v>1029.4420424130124</c:v>
              </c:pt>
              <c:pt idx="11">
                <c:v>1083.7288943797826</c:v>
              </c:pt>
              <c:pt idx="12">
                <c:v>1144.1123976019398</c:v>
              </c:pt>
              <c:pt idx="13">
                <c:v>1211.6365574982112</c:v>
              </c:pt>
              <c:pt idx="14">
                <c:v>1287.6475966057619</c:v>
              </c:pt>
              <c:pt idx="15">
                <c:v>1373.8150844896293</c:v>
              </c:pt>
              <c:pt idx="16">
                <c:v>1472.255347967551</c:v>
              </c:pt>
              <c:pt idx="17">
                <c:v>1585.791309863622</c:v>
              </c:pt>
              <c:pt idx="18">
                <c:v>1717.9769103903234</c:v>
              </c:pt>
              <c:pt idx="19">
                <c:v>1873.6065051617852</c:v>
              </c:pt>
              <c:pt idx="20">
                <c:v>2059.0536589383541</c:v>
              </c:pt>
              <c:pt idx="21">
                <c:v>2282.7923115554927</c:v>
              </c:pt>
              <c:pt idx="22">
                <c:v>2555.5839509327802</c:v>
              </c:pt>
              <c:pt idx="23">
                <c:v>2891.8449971081527</c:v>
              </c:pt>
              <c:pt idx="24">
                <c:v>3303.6009250082625</c:v>
              </c:pt>
              <c:pt idx="25">
                <c:v>3797.9491074819671</c:v>
              </c:pt>
              <c:pt idx="26">
                <c:v>4370.6293706294009</c:v>
              </c:pt>
              <c:pt idx="27">
                <c:v>4987.5311720698255</c:v>
              </c:pt>
              <c:pt idx="28">
                <c:v>5608.5249579360097</c:v>
              </c:pt>
              <c:pt idx="29">
                <c:v>6203.4739454094761</c:v>
              </c:pt>
              <c:pt idx="30">
                <c:v>6765.8998646819882</c:v>
              </c:pt>
              <c:pt idx="31">
                <c:v>7288.6297376093089</c:v>
              </c:pt>
              <c:pt idx="32">
                <c:v>7776.0497667185236</c:v>
              </c:pt>
              <c:pt idx="33">
                <c:v>8250.8250825082305</c:v>
              </c:pt>
              <c:pt idx="34">
                <c:v>8703.220191470964</c:v>
              </c:pt>
              <c:pt idx="35">
                <c:v>9132.4200913241912</c:v>
              </c:pt>
              <c:pt idx="36">
                <c:v>9551.0983763132353</c:v>
              </c:pt>
              <c:pt idx="37">
                <c:v>9960.1593625497826</c:v>
              </c:pt>
              <c:pt idx="38">
                <c:v>10351.966873705889</c:v>
              </c:pt>
              <c:pt idx="39">
                <c:v>10741.138560687437</c:v>
              </c:pt>
              <c:pt idx="40">
                <c:v>11123.470522803158</c:v>
              </c:pt>
              <c:pt idx="41">
                <c:v>11481.056257175542</c:v>
              </c:pt>
              <c:pt idx="42">
                <c:v>11834.31952662736</c:v>
              </c:pt>
              <c:pt idx="43">
                <c:v>12195.121951219709</c:v>
              </c:pt>
              <c:pt idx="44">
                <c:v>12531.328320801866</c:v>
              </c:pt>
              <c:pt idx="45">
                <c:v>12870.012870012753</c:v>
              </c:pt>
              <c:pt idx="46">
                <c:v>13192.612137203027</c:v>
              </c:pt>
              <c:pt idx="47">
                <c:v>13495.276653171381</c:v>
              </c:pt>
              <c:pt idx="48">
                <c:v>13812.154696132728</c:v>
              </c:pt>
              <c:pt idx="49">
                <c:v>14124.293785310707</c:v>
              </c:pt>
              <c:pt idx="50">
                <c:v>14409.221902017272</c:v>
              </c:pt>
              <c:pt idx="51">
                <c:v>14705.8823529413</c:v>
              </c:pt>
              <c:pt idx="52">
                <c:v>14992.503748125793</c:v>
              </c:pt>
              <c:pt idx="53">
                <c:v>15267.175572519294</c:v>
              </c:pt>
              <c:pt idx="54">
                <c:v>15552.099533437082</c:v>
              </c:pt>
              <c:pt idx="55">
                <c:v>15797.788309636251</c:v>
              </c:pt>
              <c:pt idx="56">
                <c:v>16051.364365971473</c:v>
              </c:pt>
              <c:pt idx="57">
                <c:v>16313.21370309946</c:v>
              </c:pt>
              <c:pt idx="58">
                <c:v>16583.747927031018</c:v>
              </c:pt>
              <c:pt idx="59">
                <c:v>16806.722689075621</c:v>
              </c:pt>
              <c:pt idx="60">
                <c:v>17035.775127768735</c:v>
              </c:pt>
              <c:pt idx="61">
                <c:v>17301.038062283948</c:v>
              </c:pt>
              <c:pt idx="62">
                <c:v>17513.134851137962</c:v>
              </c:pt>
              <c:pt idx="63">
                <c:v>17730.496453901043</c:v>
              </c:pt>
              <c:pt idx="64">
                <c:v>17953.321364452826</c:v>
              </c:pt>
              <c:pt idx="65">
                <c:v>18148.820326678637</c:v>
              </c:pt>
              <c:pt idx="66">
                <c:v>18248.175182481747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5A2-4874-980C-7A4414639045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603.12248573313809</c:v>
              </c:pt>
              <c:pt idx="1">
                <c:v>610.81384837157054</c:v>
              </c:pt>
              <c:pt idx="2">
                <c:v>626.813449661552</c:v>
              </c:pt>
              <c:pt idx="3">
                <c:v>643.70775667846794</c:v>
              </c:pt>
              <c:pt idx="4">
                <c:v>661.57693478174565</c:v>
              </c:pt>
              <c:pt idx="5">
                <c:v>680.50357264375634</c:v>
              </c:pt>
              <c:pt idx="6">
                <c:v>700.57937914655395</c:v>
              </c:pt>
              <c:pt idx="7">
                <c:v>721.91220103810963</c:v>
              </c:pt>
              <c:pt idx="8">
                <c:v>744.62381604813277</c:v>
              </c:pt>
              <c:pt idx="9">
                <c:v>768.84634605774045</c:v>
              </c:pt>
              <c:pt idx="10">
                <c:v>794.74198701391674</c:v>
              </c:pt>
              <c:pt idx="11">
                <c:v>822.48340639727587</c:v>
              </c:pt>
              <c:pt idx="12">
                <c:v>852.26062129799209</c:v>
              </c:pt>
              <c:pt idx="13">
                <c:v>884.32185778335861</c:v>
              </c:pt>
              <c:pt idx="14">
                <c:v>918.94872266127595</c:v>
              </c:pt>
              <c:pt idx="15">
                <c:v>956.44356026550884</c:v>
              </c:pt>
              <c:pt idx="16">
                <c:v>997.1083856815228</c:v>
              </c:pt>
              <c:pt idx="17">
                <c:v>1041.3412475268144</c:v>
              </c:pt>
              <c:pt idx="18">
                <c:v>1089.9182561307896</c:v>
              </c:pt>
              <c:pt idx="19">
                <c:v>1143.2491139819381</c:v>
              </c:pt>
              <c:pt idx="20">
                <c:v>1201.9230769230801</c:v>
              </c:pt>
              <c:pt idx="21">
                <c:v>1267.105930055752</c:v>
              </c:pt>
              <c:pt idx="22">
                <c:v>1339.5847287340887</c:v>
              </c:pt>
              <c:pt idx="23">
                <c:v>1421.0601108426881</c:v>
              </c:pt>
              <c:pt idx="24">
                <c:v>1512.8593040847231</c:v>
              </c:pt>
              <c:pt idx="25">
                <c:v>1616.8148746968484</c:v>
              </c:pt>
              <c:pt idx="26">
                <c:v>1736.4125716270153</c:v>
              </c:pt>
              <c:pt idx="27">
                <c:v>1874.0629685157428</c:v>
              </c:pt>
              <c:pt idx="28">
                <c:v>2033.7604230221712</c:v>
              </c:pt>
              <c:pt idx="29">
                <c:v>2220.7417277370582</c:v>
              </c:pt>
              <c:pt idx="30">
                <c:v>2440.214738897017</c:v>
              </c:pt>
              <c:pt idx="31">
                <c:v>2698.3270372369157</c:v>
              </c:pt>
              <c:pt idx="32">
                <c:v>2998.500749625191</c:v>
              </c:pt>
              <c:pt idx="33">
                <c:v>3338.8981636060121</c:v>
              </c:pt>
              <c:pt idx="34">
                <c:v>3710.5751391465742</c:v>
              </c:pt>
              <c:pt idx="35">
                <c:v>4100.0410004100077</c:v>
              </c:pt>
              <c:pt idx="36">
                <c:v>4490.345756623261</c:v>
              </c:pt>
              <c:pt idx="37">
                <c:v>4870.9206039941628</c:v>
              </c:pt>
              <c:pt idx="38">
                <c:v>5238.3446830801295</c:v>
              </c:pt>
              <c:pt idx="39">
                <c:v>5592.8411633109463</c:v>
              </c:pt>
              <c:pt idx="40">
                <c:v>5931.1981020165813</c:v>
              </c:pt>
              <c:pt idx="41">
                <c:v>6257.8222778472855</c:v>
              </c:pt>
              <c:pt idx="42">
                <c:v>6578.9473684210861</c:v>
              </c:pt>
              <c:pt idx="43">
                <c:v>6887.0523415978714</c:v>
              </c:pt>
              <c:pt idx="44">
                <c:v>7194.2446043165182</c:v>
              </c:pt>
              <c:pt idx="45">
                <c:v>7490.6367041197782</c:v>
              </c:pt>
              <c:pt idx="46">
                <c:v>7776.0497667185409</c:v>
              </c:pt>
              <c:pt idx="47">
                <c:v>8064.5161290322103</c:v>
              </c:pt>
              <c:pt idx="48">
                <c:v>8340.2835696414331</c:v>
              </c:pt>
              <c:pt idx="49">
                <c:v>8613.2644272179186</c:v>
              </c:pt>
              <c:pt idx="50">
                <c:v>8880.9946714030611</c:v>
              </c:pt>
              <c:pt idx="51">
                <c:v>9140.7678244973795</c:v>
              </c:pt>
              <c:pt idx="52">
                <c:v>9407.3377234243053</c:v>
              </c:pt>
              <c:pt idx="53">
                <c:v>9652.5096525096087</c:v>
              </c:pt>
              <c:pt idx="54">
                <c:v>9900.9900990100414</c:v>
              </c:pt>
              <c:pt idx="55">
                <c:v>10152.284263959304</c:v>
              </c:pt>
              <c:pt idx="56">
                <c:v>10384.215991692578</c:v>
              </c:pt>
              <c:pt idx="57">
                <c:v>10615.711252653935</c:v>
              </c:pt>
              <c:pt idx="58">
                <c:v>10845.986984815505</c:v>
              </c:pt>
              <c:pt idx="59">
                <c:v>11074.197120708841</c:v>
              </c:pt>
              <c:pt idx="60">
                <c:v>11286.681715575762</c:v>
              </c:pt>
              <c:pt idx="61">
                <c:v>11507.479861910253</c:v>
              </c:pt>
              <c:pt idx="62">
                <c:v>11723.329425556754</c:v>
              </c:pt>
              <c:pt idx="63">
                <c:v>11933.174224343844</c:v>
              </c:pt>
              <c:pt idx="64">
                <c:v>12150.668286755912</c:v>
              </c:pt>
              <c:pt idx="65">
                <c:v>12345.679012345583</c:v>
              </c:pt>
              <c:pt idx="66">
                <c:v>12437.810945273653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5A2-4874-980C-7A4414639045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546.66496107198805</c:v>
              </c:pt>
              <c:pt idx="1">
                <c:v>552.2055088021558</c:v>
              </c:pt>
              <c:pt idx="2">
                <c:v>563.64606859685375</c:v>
              </c:pt>
              <c:pt idx="3">
                <c:v>575.59919876591528</c:v>
              </c:pt>
              <c:pt idx="4">
                <c:v>588.09000129379797</c:v>
              </c:pt>
              <c:pt idx="5">
                <c:v>601.16385321983341</c:v>
              </c:pt>
              <c:pt idx="6">
                <c:v>614.86245526875621</c:v>
              </c:pt>
              <c:pt idx="7">
                <c:v>629.22366384355007</c:v>
              </c:pt>
              <c:pt idx="8">
                <c:v>644.30083694678751</c:v>
              </c:pt>
              <c:pt idx="9">
                <c:v>660.14879753896525</c:v>
              </c:pt>
              <c:pt idx="10">
                <c:v>676.82353180055395</c:v>
              </c:pt>
              <c:pt idx="11">
                <c:v>694.38657889620288</c:v>
              </c:pt>
              <c:pt idx="12">
                <c:v>712.94131067130559</c:v>
              </c:pt>
              <c:pt idx="13">
                <c:v>732.5309677466613</c:v>
              </c:pt>
              <c:pt idx="14">
                <c:v>753.1821947729145</c:v>
              </c:pt>
              <c:pt idx="15">
                <c:v>775.13371056507356</c:v>
              </c:pt>
              <c:pt idx="16">
                <c:v>798.46694346854031</c:v>
              </c:pt>
              <c:pt idx="17">
                <c:v>823.24853873384325</c:v>
              </c:pt>
              <c:pt idx="18">
                <c:v>849.68986319993223</c:v>
              </c:pt>
              <c:pt idx="19">
                <c:v>877.88605039065874</c:v>
              </c:pt>
              <c:pt idx="20">
                <c:v>908.01779714882537</c:v>
              </c:pt>
              <c:pt idx="21">
                <c:v>940.2914903620125</c:v>
              </c:pt>
              <c:pt idx="22">
                <c:v>975.03900156006091</c:v>
              </c:pt>
              <c:pt idx="23">
                <c:v>1012.4531740406995</c:v>
              </c:pt>
              <c:pt idx="24">
                <c:v>1052.8532322594247</c:v>
              </c:pt>
              <c:pt idx="25">
                <c:v>1096.7317394165402</c:v>
              </c:pt>
              <c:pt idx="26">
                <c:v>1144.4266422522303</c:v>
              </c:pt>
              <c:pt idx="27">
                <c:v>1196.4584828906422</c:v>
              </c:pt>
              <c:pt idx="28">
                <c:v>1253.4469791927786</c:v>
              </c:pt>
              <c:pt idx="29">
                <c:v>1316.1358252171633</c:v>
              </c:pt>
              <c:pt idx="30">
                <c:v>1385.2334118298952</c:v>
              </c:pt>
              <c:pt idx="31">
                <c:v>1461.9883040935702</c:v>
              </c:pt>
              <c:pt idx="32">
                <c:v>1547.7480266212615</c:v>
              </c:pt>
              <c:pt idx="33">
                <c:v>1643.9256945586037</c:v>
              </c:pt>
              <c:pt idx="34">
                <c:v>1752.2340984755647</c:v>
              </c:pt>
              <c:pt idx="35">
                <c:v>1874.7656542932064</c:v>
              </c:pt>
              <c:pt idx="36">
                <c:v>2014.5044319097478</c:v>
              </c:pt>
              <c:pt idx="37">
                <c:v>2173.9130434782564</c:v>
              </c:pt>
              <c:pt idx="38">
                <c:v>2356.267672007541</c:v>
              </c:pt>
              <c:pt idx="39">
                <c:v>2563.4452704434839</c:v>
              </c:pt>
              <c:pt idx="40">
                <c:v>2794.076557697681</c:v>
              </c:pt>
              <c:pt idx="41">
                <c:v>3046.922608165773</c:v>
              </c:pt>
              <c:pt idx="42">
                <c:v>3316.7495854062986</c:v>
              </c:pt>
              <c:pt idx="43">
                <c:v>3594.5363048166801</c:v>
              </c:pt>
              <c:pt idx="44">
                <c:v>3871.4672861014174</c:v>
              </c:pt>
              <c:pt idx="45">
                <c:v>4145.9369817578845</c:v>
              </c:pt>
              <c:pt idx="46">
                <c:v>4415.0110375276117</c:v>
              </c:pt>
              <c:pt idx="47">
                <c:v>4677.2684752104597</c:v>
              </c:pt>
              <c:pt idx="48">
                <c:v>4933.3991119881193</c:v>
              </c:pt>
              <c:pt idx="49">
                <c:v>5181.34715025899</c:v>
              </c:pt>
              <c:pt idx="50">
                <c:v>5428.8816503800335</c:v>
              </c:pt>
              <c:pt idx="51">
                <c:v>5668.9342403628953</c:v>
              </c:pt>
              <c:pt idx="52">
                <c:v>5899.7050147492846</c:v>
              </c:pt>
              <c:pt idx="53">
                <c:v>6134.9693251534145</c:v>
              </c:pt>
              <c:pt idx="54">
                <c:v>6361.3231552163379</c:v>
              </c:pt>
              <c:pt idx="55">
                <c:v>6583.2784726793734</c:v>
              </c:pt>
              <c:pt idx="56">
                <c:v>6807.3519400953419</c:v>
              </c:pt>
              <c:pt idx="57">
                <c:v>7017.5438596491585</c:v>
              </c:pt>
              <c:pt idx="58">
                <c:v>7230.657989876946</c:v>
              </c:pt>
              <c:pt idx="59">
                <c:v>7446.0163812360233</c:v>
              </c:pt>
              <c:pt idx="60">
                <c:v>7651.109410864543</c:v>
              </c:pt>
              <c:pt idx="61">
                <c:v>7849.2935635791409</c:v>
              </c:pt>
              <c:pt idx="62">
                <c:v>8051.5297906602545</c:v>
              </c:pt>
              <c:pt idx="63">
                <c:v>8250.8250825082487</c:v>
              </c:pt>
              <c:pt idx="64">
                <c:v>8438.8185654009358</c:v>
              </c:pt>
              <c:pt idx="65">
                <c:v>8628.1276962901047</c:v>
              </c:pt>
              <c:pt idx="66">
                <c:v>8726.0034904016738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5A2-4874-980C-7A441463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09760"/>
        <c:axId val="1148027232"/>
      </c:scatterChart>
      <c:valAx>
        <c:axId val="114800976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7232"/>
        <c:crosses val="autoZero"/>
        <c:crossBetween val="midCat"/>
        <c:majorUnit val="0.5"/>
      </c:valAx>
      <c:valAx>
        <c:axId val="1148027232"/>
        <c:scaling>
          <c:logBase val="10"/>
          <c:orientation val="minMax"/>
          <c:max val="1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097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1.9463299999999999E-14</c:v>
              </c:pt>
              <c:pt idx="1">
                <c:v>5.0763599999999998E-14</c:v>
              </c:pt>
              <c:pt idx="2">
                <c:v>1.7208700000000001E-13</c:v>
              </c:pt>
              <c:pt idx="3">
                <c:v>6.4224200000000004E-13</c:v>
              </c:pt>
              <c:pt idx="4">
                <c:v>2.46345E-12</c:v>
              </c:pt>
              <c:pt idx="5">
                <c:v>9.5122900000000001E-12</c:v>
              </c:pt>
              <c:pt idx="6">
                <c:v>3.6748900000000001E-11</c:v>
              </c:pt>
              <c:pt idx="7">
                <c:v>1.41644E-10</c:v>
              </c:pt>
              <c:pt idx="8">
                <c:v>5.4299500000000005E-10</c:v>
              </c:pt>
              <c:pt idx="9">
                <c:v>2.0593899999999999E-9</c:v>
              </c:pt>
              <c:pt idx="10">
                <c:v>7.6550600000000007E-9</c:v>
              </c:pt>
              <c:pt idx="11">
                <c:v>2.7471600000000001E-8</c:v>
              </c:pt>
              <c:pt idx="12">
                <c:v>9.3305899999999996E-8</c:v>
              </c:pt>
              <c:pt idx="13">
                <c:v>2.9376400000000001E-7</c:v>
              </c:pt>
              <c:pt idx="14">
                <c:v>8.3372299999999995E-7</c:v>
              </c:pt>
              <c:pt idx="15">
                <c:v>2.0255599999999999E-6</c:v>
              </c:pt>
              <c:pt idx="16">
                <c:v>4.0414699999999998E-6</c:v>
              </c:pt>
              <c:pt idx="17">
                <c:v>6.7229399999999999E-6</c:v>
              </c:pt>
              <c:pt idx="18">
                <c:v>9.7624699999999997E-6</c:v>
              </c:pt>
              <c:pt idx="19">
                <c:v>1.2911100000000001E-5</c:v>
              </c:pt>
              <c:pt idx="20">
                <c:v>1.6027000000000001E-5</c:v>
              </c:pt>
              <c:pt idx="21">
                <c:v>1.9043999999999999E-5</c:v>
              </c:pt>
              <c:pt idx="22">
                <c:v>2.1937200000000001E-5</c:v>
              </c:pt>
              <c:pt idx="23">
                <c:v>2.4700499999999998E-5</c:v>
              </c:pt>
              <c:pt idx="24">
                <c:v>2.7336300000000001E-5</c:v>
              </c:pt>
              <c:pt idx="25">
                <c:v>2.98499E-5</c:v>
              </c:pt>
              <c:pt idx="26">
                <c:v>3.22477E-5</c:v>
              </c:pt>
              <c:pt idx="27">
                <c:v>3.4536399999999997E-5</c:v>
              </c:pt>
              <c:pt idx="28">
                <c:v>3.6722299999999999E-5</c:v>
              </c:pt>
              <c:pt idx="29">
                <c:v>3.8811399999999999E-5</c:v>
              </c:pt>
              <c:pt idx="30">
                <c:v>4.0809400000000003E-5</c:v>
              </c:pt>
              <c:pt idx="31">
                <c:v>4.2721600000000001E-5</c:v>
              </c:pt>
              <c:pt idx="32">
                <c:v>4.4552899999999998E-5</c:v>
              </c:pt>
              <c:pt idx="33">
                <c:v>4.6307999999999998E-5</c:v>
              </c:pt>
              <c:pt idx="34">
                <c:v>4.7991200000000002E-5</c:v>
              </c:pt>
              <c:pt idx="35">
                <c:v>4.96064E-5</c:v>
              </c:pt>
              <c:pt idx="36">
                <c:v>5.1157299999999999E-5</c:v>
              </c:pt>
              <c:pt idx="37">
                <c:v>5.2647600000000001E-5</c:v>
              </c:pt>
              <c:pt idx="38">
                <c:v>5.4080299999999998E-5</c:v>
              </c:pt>
              <c:pt idx="39">
                <c:v>5.5458499999999998E-5</c:v>
              </c:pt>
              <c:pt idx="40">
                <c:v>5.6784999999999999E-5</c:v>
              </c:pt>
              <c:pt idx="41">
                <c:v>5.8062500000000002E-5</c:v>
              </c:pt>
              <c:pt idx="42">
                <c:v>5.9293399999999997E-5</c:v>
              </c:pt>
              <c:pt idx="43">
                <c:v>6.0479999999999997E-5</c:v>
              </c:pt>
              <c:pt idx="44">
                <c:v>6.1624600000000006E-5</c:v>
              </c:pt>
              <c:pt idx="45">
                <c:v>6.2729000000000002E-5</c:v>
              </c:pt>
              <c:pt idx="46">
                <c:v>6.3795199999999995E-5</c:v>
              </c:pt>
              <c:pt idx="47">
                <c:v>6.4825099999999997E-5</c:v>
              </c:pt>
              <c:pt idx="48">
                <c:v>6.5820200000000004E-5</c:v>
              </c:pt>
              <c:pt idx="49">
                <c:v>6.6782199999999999E-5</c:v>
              </c:pt>
              <c:pt idx="50">
                <c:v>6.7712499999999999E-5</c:v>
              </c:pt>
              <c:pt idx="51">
                <c:v>6.8612600000000001E-5</c:v>
              </c:pt>
              <c:pt idx="52">
                <c:v>6.9483699999999993E-5</c:v>
              </c:pt>
              <c:pt idx="53">
                <c:v>7.03271E-5</c:v>
              </c:pt>
              <c:pt idx="54">
                <c:v>7.1144100000000002E-5</c:v>
              </c:pt>
              <c:pt idx="55">
                <c:v>7.1935599999999996E-5</c:v>
              </c:pt>
              <c:pt idx="56">
                <c:v>7.2702700000000004E-5</c:v>
              </c:pt>
              <c:pt idx="57">
                <c:v>7.3446499999999996E-5</c:v>
              </c:pt>
              <c:pt idx="58">
                <c:v>7.4167900000000005E-5</c:v>
              </c:pt>
              <c:pt idx="59">
                <c:v>7.4867800000000002E-5</c:v>
              </c:pt>
              <c:pt idx="60">
                <c:v>7.5547E-5</c:v>
              </c:pt>
              <c:pt idx="61">
                <c:v>7.6206300000000003E-5</c:v>
              </c:pt>
              <c:pt idx="62">
                <c:v>7.6846499999999997E-5</c:v>
              </c:pt>
              <c:pt idx="63">
                <c:v>7.7468399999999998E-5</c:v>
              </c:pt>
              <c:pt idx="64">
                <c:v>7.8072500000000002E-5</c:v>
              </c:pt>
              <c:pt idx="65">
                <c:v>7.8659599999999995E-5</c:v>
              </c:pt>
              <c:pt idx="66">
                <c:v>7.9230300000000006E-5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156-4CFB-9AAA-DF72117FAC5B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1.01787E-14</c:v>
              </c:pt>
              <c:pt idx="1">
                <c:v>1.01906E-14</c:v>
              </c:pt>
              <c:pt idx="2">
                <c:v>1.02426E-14</c:v>
              </c:pt>
              <c:pt idx="3">
                <c:v>1.0469900000000001E-14</c:v>
              </c:pt>
              <c:pt idx="4">
                <c:v>1.14645E-14</c:v>
              </c:pt>
              <c:pt idx="5">
                <c:v>1.5813199999999999E-14</c:v>
              </c:pt>
              <c:pt idx="6">
                <c:v>3.4826700000000002E-14</c:v>
              </c:pt>
              <c:pt idx="7">
                <c:v>1.1795099999999999E-13</c:v>
              </c:pt>
              <c:pt idx="8">
                <c:v>4.8127400000000002E-13</c:v>
              </c:pt>
              <c:pt idx="9">
                <c:v>2.06854E-12</c:v>
              </c:pt>
              <c:pt idx="10">
                <c:v>8.9957399999999994E-12</c:v>
              </c:pt>
              <c:pt idx="11">
                <c:v>3.9161199999999998E-11</c:v>
              </c:pt>
              <c:pt idx="12">
                <c:v>1.6990799999999999E-10</c:v>
              </c:pt>
              <c:pt idx="13">
                <c:v>7.3106299999999998E-10</c:v>
              </c:pt>
              <c:pt idx="14">
                <c:v>3.09146E-9</c:v>
              </c:pt>
              <c:pt idx="15">
                <c:v>1.2638499999999999E-8</c:v>
              </c:pt>
              <c:pt idx="16">
                <c:v>4.86775E-8</c:v>
              </c:pt>
              <c:pt idx="17">
                <c:v>1.7125600000000001E-7</c:v>
              </c:pt>
              <c:pt idx="18">
                <c:v>5.33613E-7</c:v>
              </c:pt>
              <c:pt idx="19">
                <c:v>1.4106600000000001E-6</c:v>
              </c:pt>
              <c:pt idx="20">
                <c:v>3.03191E-6</c:v>
              </c:pt>
              <c:pt idx="21">
                <c:v>5.3369999999999999E-6</c:v>
              </c:pt>
              <c:pt idx="22">
                <c:v>8.0614200000000001E-6</c:v>
              </c:pt>
              <c:pt idx="23">
                <c:v>1.09545E-5</c:v>
              </c:pt>
              <c:pt idx="24">
                <c:v>1.3859999999999999E-5</c:v>
              </c:pt>
              <c:pt idx="25">
                <c:v>1.67002E-5</c:v>
              </c:pt>
              <c:pt idx="26">
                <c:v>1.9442200000000002E-5</c:v>
              </c:pt>
              <c:pt idx="27">
                <c:v>2.2074900000000001E-5</c:v>
              </c:pt>
              <c:pt idx="28">
                <c:v>2.4596999999999998E-5</c:v>
              </c:pt>
              <c:pt idx="29">
                <c:v>2.70112E-5</c:v>
              </c:pt>
              <c:pt idx="30">
                <c:v>2.9322199999999999E-5</c:v>
              </c:pt>
              <c:pt idx="31">
                <c:v>3.1534800000000002E-5</c:v>
              </c:pt>
              <c:pt idx="32">
                <c:v>3.36542E-5</c:v>
              </c:pt>
              <c:pt idx="33">
                <c:v>3.5685500000000002E-5</c:v>
              </c:pt>
              <c:pt idx="34">
                <c:v>3.7633299999999998E-5</c:v>
              </c:pt>
              <c:pt idx="35">
                <c:v>3.9502100000000002E-5</c:v>
              </c:pt>
              <c:pt idx="36">
                <c:v>4.12963E-5</c:v>
              </c:pt>
              <c:pt idx="37">
                <c:v>4.3019799999999998E-5</c:v>
              </c:pt>
              <c:pt idx="38">
                <c:v>4.4676399999999998E-5</c:v>
              </c:pt>
              <c:pt idx="39">
                <c:v>4.6269500000000001E-5</c:v>
              </c:pt>
              <c:pt idx="40">
                <c:v>4.7802500000000002E-5</c:v>
              </c:pt>
              <c:pt idx="41">
                <c:v>4.9278499999999999E-5</c:v>
              </c:pt>
              <c:pt idx="42">
                <c:v>5.07002E-5</c:v>
              </c:pt>
              <c:pt idx="43">
                <c:v>5.2070500000000002E-5</c:v>
              </c:pt>
              <c:pt idx="44">
                <c:v>5.3391799999999999E-5</c:v>
              </c:pt>
              <c:pt idx="45">
                <c:v>5.4666500000000003E-5</c:v>
              </c:pt>
              <c:pt idx="46">
                <c:v>5.5896899999999997E-5</c:v>
              </c:pt>
              <c:pt idx="47">
                <c:v>5.7085E-5</c:v>
              </c:pt>
              <c:pt idx="48">
                <c:v>5.8232900000000003E-5</c:v>
              </c:pt>
              <c:pt idx="49">
                <c:v>5.9342300000000003E-5</c:v>
              </c:pt>
              <c:pt idx="50">
                <c:v>6.0414999999999997E-5</c:v>
              </c:pt>
              <c:pt idx="51">
                <c:v>6.1452599999999995E-5</c:v>
              </c:pt>
              <c:pt idx="52">
                <c:v>6.2456699999999994E-5</c:v>
              </c:pt>
              <c:pt idx="53">
                <c:v>6.3428800000000005E-5</c:v>
              </c:pt>
              <c:pt idx="54">
                <c:v>6.4370300000000003E-5</c:v>
              </c:pt>
              <c:pt idx="55">
                <c:v>6.5282299999999997E-5</c:v>
              </c:pt>
              <c:pt idx="56">
                <c:v>6.6166200000000004E-5</c:v>
              </c:pt>
              <c:pt idx="57">
                <c:v>6.7023100000000005E-5</c:v>
              </c:pt>
              <c:pt idx="58">
                <c:v>6.7854200000000005E-5</c:v>
              </c:pt>
              <c:pt idx="59">
                <c:v>6.8660399999999997E-5</c:v>
              </c:pt>
              <c:pt idx="60">
                <c:v>6.9442800000000005E-5</c:v>
              </c:pt>
              <c:pt idx="61">
                <c:v>7.0202299999999997E-5</c:v>
              </c:pt>
              <c:pt idx="62">
                <c:v>7.0939799999999995E-5</c:v>
              </c:pt>
              <c:pt idx="63">
                <c:v>7.16561E-5</c:v>
              </c:pt>
              <c:pt idx="64">
                <c:v>7.2352000000000001E-5</c:v>
              </c:pt>
              <c:pt idx="65">
                <c:v>7.3028399999999994E-5</c:v>
              </c:pt>
              <c:pt idx="66">
                <c:v>7.3685799999999998E-5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156-4CFB-9AAA-DF72117FAC5B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1.0340099999999999E-14</c:v>
              </c:pt>
              <c:pt idx="1">
                <c:v>1.0340099999999999E-14</c:v>
              </c:pt>
              <c:pt idx="2">
                <c:v>1.0340400000000001E-14</c:v>
              </c:pt>
              <c:pt idx="3">
                <c:v>1.0341299999999999E-14</c:v>
              </c:pt>
              <c:pt idx="4">
                <c:v>1.03456E-14</c:v>
              </c:pt>
              <c:pt idx="5">
                <c:v>1.03652E-14</c:v>
              </c:pt>
              <c:pt idx="6">
                <c:v>1.04564E-14</c:v>
              </c:pt>
              <c:pt idx="7">
                <c:v>1.0879200000000001E-14</c:v>
              </c:pt>
              <c:pt idx="8">
                <c:v>1.2840399999999999E-14</c:v>
              </c:pt>
              <c:pt idx="9">
                <c:v>2.1935899999999999E-14</c:v>
              </c:pt>
              <c:pt idx="10">
                <c:v>6.41157E-14</c:v>
              </c:pt>
              <c:pt idx="11">
                <c:v>2.59684E-13</c:v>
              </c:pt>
              <c:pt idx="12">
                <c:v>1.16608E-12</c:v>
              </c:pt>
              <c:pt idx="13">
                <c:v>5.3631800000000002E-12</c:v>
              </c:pt>
              <c:pt idx="14">
                <c:v>2.476E-11</c:v>
              </c:pt>
              <c:pt idx="15">
                <c:v>1.14016E-10</c:v>
              </c:pt>
              <c:pt idx="16">
                <c:v>5.2088600000000001E-10</c:v>
              </c:pt>
              <c:pt idx="17">
                <c:v>2.3388599999999999E-9</c:v>
              </c:pt>
              <c:pt idx="18">
                <c:v>1.01333E-8</c:v>
              </c:pt>
              <c:pt idx="19">
                <c:v>4.1109899999999997E-8</c:v>
              </c:pt>
              <c:pt idx="20">
                <c:v>1.50609E-7</c:v>
              </c:pt>
              <c:pt idx="21">
                <c:v>4.8180900000000002E-7</c:v>
              </c:pt>
              <c:pt idx="22">
                <c:v>1.2940499999999999E-6</c:v>
              </c:pt>
              <c:pt idx="23">
                <c:v>2.8108599999999998E-6</c:v>
              </c:pt>
              <c:pt idx="24">
                <c:v>4.9864000000000002E-6</c:v>
              </c:pt>
              <c:pt idx="25">
                <c:v>7.5743399999999999E-6</c:v>
              </c:pt>
              <c:pt idx="26">
                <c:v>1.0334699999999999E-5</c:v>
              </c:pt>
              <c:pt idx="27">
                <c:v>1.31161E-5</c:v>
              </c:pt>
              <c:pt idx="28">
                <c:v>1.58428E-5</c:v>
              </c:pt>
              <c:pt idx="29">
                <c:v>1.84819E-5</c:v>
              </c:pt>
              <c:pt idx="30">
                <c:v>2.1021799999999999E-5</c:v>
              </c:pt>
              <c:pt idx="31">
                <c:v>2.34605E-5</c:v>
              </c:pt>
              <c:pt idx="32">
                <c:v>2.57999E-5</c:v>
              </c:pt>
              <c:pt idx="33">
                <c:v>2.8043700000000001E-5</c:v>
              </c:pt>
              <c:pt idx="34">
                <c:v>3.0196200000000001E-5</c:v>
              </c:pt>
              <c:pt idx="35">
                <c:v>3.2261799999999997E-5</c:v>
              </c:pt>
              <c:pt idx="36">
                <c:v>3.4245000000000002E-5</c:v>
              </c:pt>
              <c:pt idx="37">
                <c:v>3.6149999999999998E-5</c:v>
              </c:pt>
              <c:pt idx="38">
                <c:v>3.7980800000000001E-5</c:v>
              </c:pt>
              <c:pt idx="39">
                <c:v>3.9741199999999998E-5</c:v>
              </c:pt>
              <c:pt idx="40">
                <c:v>4.1434899999999999E-5</c:v>
              </c:pt>
              <c:pt idx="41">
                <c:v>4.3065200000000002E-5</c:v>
              </c:pt>
              <c:pt idx="42">
                <c:v>4.4635300000000003E-5</c:v>
              </c:pt>
              <c:pt idx="43">
                <c:v>4.61483E-5</c:v>
              </c:pt>
              <c:pt idx="44">
                <c:v>4.76069E-5</c:v>
              </c:pt>
              <c:pt idx="45">
                <c:v>4.9013800000000002E-5</c:v>
              </c:pt>
              <c:pt idx="46">
                <c:v>5.0371399999999997E-5</c:v>
              </c:pt>
              <c:pt idx="47">
                <c:v>5.1682199999999998E-5</c:v>
              </c:pt>
              <c:pt idx="48">
                <c:v>5.2948200000000002E-5</c:v>
              </c:pt>
              <c:pt idx="49">
                <c:v>5.4171700000000002E-5</c:v>
              </c:pt>
              <c:pt idx="50">
                <c:v>5.53544E-5</c:v>
              </c:pt>
              <c:pt idx="51">
                <c:v>5.6498300000000001E-5</c:v>
              </c:pt>
              <c:pt idx="52">
                <c:v>5.7605000000000002E-5</c:v>
              </c:pt>
              <c:pt idx="53">
                <c:v>5.8676199999999999E-5</c:v>
              </c:pt>
              <c:pt idx="54">
                <c:v>5.9713499999999997E-5</c:v>
              </c:pt>
              <c:pt idx="55">
                <c:v>6.0718299999999998E-5</c:v>
              </c:pt>
              <c:pt idx="56">
                <c:v>6.1691899999999998E-5</c:v>
              </c:pt>
              <c:pt idx="57">
                <c:v>6.2635699999999994E-5</c:v>
              </c:pt>
              <c:pt idx="58">
                <c:v>6.3550899999999995E-5</c:v>
              </c:pt>
              <c:pt idx="59">
                <c:v>6.4438700000000004E-5</c:v>
              </c:pt>
              <c:pt idx="60">
                <c:v>6.5300099999999995E-5</c:v>
              </c:pt>
              <c:pt idx="61">
                <c:v>6.6136200000000006E-5</c:v>
              </c:pt>
              <c:pt idx="62">
                <c:v>6.6947999999999997E-5</c:v>
              </c:pt>
              <c:pt idx="63">
                <c:v>6.7736499999999998E-5</c:v>
              </c:pt>
              <c:pt idx="64">
                <c:v>6.8502400000000003E-5</c:v>
              </c:pt>
              <c:pt idx="65">
                <c:v>6.9246799999999996E-5</c:v>
              </c:pt>
              <c:pt idx="66">
                <c:v>6.9970399999999997E-5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156-4CFB-9AAA-DF72117FAC5B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1.05052E-14</c:v>
              </c:pt>
              <c:pt idx="1">
                <c:v>1.05052E-14</c:v>
              </c:pt>
              <c:pt idx="2">
                <c:v>1.05052E-14</c:v>
              </c:pt>
              <c:pt idx="3">
                <c:v>1.05052E-14</c:v>
              </c:pt>
              <c:pt idx="4">
                <c:v>1.05052E-14</c:v>
              </c:pt>
              <c:pt idx="5">
                <c:v>1.05055E-14</c:v>
              </c:pt>
              <c:pt idx="6">
                <c:v>1.0507E-14</c:v>
              </c:pt>
              <c:pt idx="7">
                <c:v>1.05135E-14</c:v>
              </c:pt>
              <c:pt idx="8">
                <c:v>1.0545199999999999E-14</c:v>
              </c:pt>
              <c:pt idx="9">
                <c:v>1.0697599999999999E-14</c:v>
              </c:pt>
              <c:pt idx="10">
                <c:v>1.14307E-14</c:v>
              </c:pt>
              <c:pt idx="11">
                <c:v>1.4954099999999999E-14</c:v>
              </c:pt>
              <c:pt idx="12">
                <c:v>3.1891200000000002E-14</c:v>
              </c:pt>
              <c:pt idx="13">
                <c:v>1.13297E-13</c:v>
              </c:pt>
              <c:pt idx="14">
                <c:v>5.0445100000000001E-13</c:v>
              </c:pt>
              <c:pt idx="15">
                <c:v>2.38277E-12</c:v>
              </c:pt>
              <c:pt idx="16">
                <c:v>1.13898E-11</c:v>
              </c:pt>
              <c:pt idx="17">
                <c:v>5.4443599999999999E-11</c:v>
              </c:pt>
              <c:pt idx="18">
                <c:v>2.5862699999999999E-10</c:v>
              </c:pt>
              <c:pt idx="19">
                <c:v>1.21049E-9</c:v>
              </c:pt>
              <c:pt idx="20">
                <c:v>5.4987800000000003E-9</c:v>
              </c:pt>
              <c:pt idx="21">
                <c:v>2.3596999999999999E-8</c:v>
              </c:pt>
              <c:pt idx="22">
                <c:v>9.2064499999999997E-8</c:v>
              </c:pt>
              <c:pt idx="23">
                <c:v>3.1441599999999997E-7</c:v>
              </c:pt>
              <c:pt idx="24">
                <c:v>9.0753500000000001E-7</c:v>
              </c:pt>
              <c:pt idx="25">
                <c:v>2.12939E-6</c:v>
              </c:pt>
              <c:pt idx="26">
                <c:v>4.0372299999999996E-6</c:v>
              </c:pt>
              <c:pt idx="27">
                <c:v>6.4374700000000002E-6</c:v>
              </c:pt>
              <c:pt idx="28">
                <c:v>9.0799099999999999E-6</c:v>
              </c:pt>
              <c:pt idx="29">
                <c:v>1.17872E-5</c:v>
              </c:pt>
              <c:pt idx="30">
                <c:v>1.44642E-5</c:v>
              </c:pt>
              <c:pt idx="31">
                <c:v>1.7067499999999999E-5</c:v>
              </c:pt>
              <c:pt idx="32">
                <c:v>1.95804E-5</c:v>
              </c:pt>
              <c:pt idx="33">
                <c:v>2.1998099999999999E-5</c:v>
              </c:pt>
              <c:pt idx="34">
                <c:v>2.4321E-5</c:v>
              </c:pt>
              <c:pt idx="35">
                <c:v>2.6552099999999999E-5</c:v>
              </c:pt>
              <c:pt idx="36">
                <c:v>2.8694999999999999E-5</c:v>
              </c:pt>
              <c:pt idx="37">
                <c:v>3.0753899999999997E-5</c:v>
              </c:pt>
              <c:pt idx="38">
                <c:v>3.2732599999999999E-5</c:v>
              </c:pt>
              <c:pt idx="39">
                <c:v>3.4635199999999997E-5</c:v>
              </c:pt>
              <c:pt idx="40">
                <c:v>3.6465599999999999E-5</c:v>
              </c:pt>
              <c:pt idx="41">
                <c:v>3.8227199999999999E-5</c:v>
              </c:pt>
              <c:pt idx="42">
                <c:v>3.9923499999999998E-5</c:v>
              </c:pt>
              <c:pt idx="43">
                <c:v>4.1557699999999997E-5</c:v>
              </c:pt>
              <c:pt idx="44">
                <c:v>4.3133000000000002E-5</c:v>
              </c:pt>
              <c:pt idx="45">
                <c:v>4.4652099999999999E-5</c:v>
              </c:pt>
              <c:pt idx="46">
                <c:v>4.6117700000000001E-5</c:v>
              </c:pt>
              <c:pt idx="47">
                <c:v>4.7532499999999999E-5</c:v>
              </c:pt>
              <c:pt idx="48">
                <c:v>4.88987E-5</c:v>
              </c:pt>
              <c:pt idx="49">
                <c:v>5.0218600000000001E-5</c:v>
              </c:pt>
              <c:pt idx="50">
                <c:v>5.1494399999999999E-5</c:v>
              </c:pt>
              <c:pt idx="51">
                <c:v>5.2728100000000001E-5</c:v>
              </c:pt>
              <c:pt idx="52">
                <c:v>5.3921500000000002E-5</c:v>
              </c:pt>
              <c:pt idx="53">
                <c:v>5.50764E-5</c:v>
              </c:pt>
              <c:pt idx="54">
                <c:v>5.6194499999999999E-5</c:v>
              </c:pt>
              <c:pt idx="55">
                <c:v>5.7277300000000001E-5</c:v>
              </c:pt>
              <c:pt idx="56">
                <c:v>5.8326499999999998E-5</c:v>
              </c:pt>
              <c:pt idx="57">
                <c:v>5.9343299999999998E-5</c:v>
              </c:pt>
              <c:pt idx="58">
                <c:v>6.0329199999999998E-5</c:v>
              </c:pt>
              <c:pt idx="59">
                <c:v>6.1285399999999994E-5</c:v>
              </c:pt>
              <c:pt idx="60">
                <c:v>6.2213100000000002E-5</c:v>
              </c:pt>
              <c:pt idx="61">
                <c:v>6.3113400000000005E-5</c:v>
              </c:pt>
              <c:pt idx="62">
                <c:v>6.3987500000000004E-5</c:v>
              </c:pt>
              <c:pt idx="63">
                <c:v>6.4836299999999995E-5</c:v>
              </c:pt>
              <c:pt idx="64">
                <c:v>6.56609E-5</c:v>
              </c:pt>
              <c:pt idx="65">
                <c:v>6.6462099999999995E-5</c:v>
              </c:pt>
              <c:pt idx="66">
                <c:v>6.7240800000000002E-5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156-4CFB-9AAA-DF72117FAC5B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1.0670200000000001E-14</c:v>
              </c:pt>
              <c:pt idx="1">
                <c:v>1.0670200000000001E-14</c:v>
              </c:pt>
              <c:pt idx="2">
                <c:v>1.0670200000000001E-14</c:v>
              </c:pt>
              <c:pt idx="3">
                <c:v>1.0670200000000001E-14</c:v>
              </c:pt>
              <c:pt idx="4">
                <c:v>1.0670200000000001E-14</c:v>
              </c:pt>
              <c:pt idx="5">
                <c:v>1.0670200000000001E-14</c:v>
              </c:pt>
              <c:pt idx="6">
                <c:v>1.0670200000000001E-14</c:v>
              </c:pt>
              <c:pt idx="7">
                <c:v>1.0670400000000001E-14</c:v>
              </c:pt>
              <c:pt idx="8">
                <c:v>1.0671400000000001E-14</c:v>
              </c:pt>
              <c:pt idx="9">
                <c:v>1.06769E-14</c:v>
              </c:pt>
              <c:pt idx="10">
                <c:v>1.0703700000000001E-14</c:v>
              </c:pt>
              <c:pt idx="11">
                <c:v>1.08348E-14</c:v>
              </c:pt>
              <c:pt idx="12">
                <c:v>1.14812E-14</c:v>
              </c:pt>
              <c:pt idx="13">
                <c:v>1.4663899999999999E-14</c:v>
              </c:pt>
              <c:pt idx="14">
                <c:v>3.03373E-14</c:v>
              </c:pt>
              <c:pt idx="15">
                <c:v>1.07507E-13</c:v>
              </c:pt>
              <c:pt idx="16">
                <c:v>4.8735899999999998E-13</c:v>
              </c:pt>
              <c:pt idx="17">
                <c:v>2.3558700000000001E-12</c:v>
              </c:pt>
              <c:pt idx="18">
                <c:v>1.15262E-11</c:v>
              </c:pt>
              <c:pt idx="19">
                <c:v>5.6305800000000003E-11</c:v>
              </c:pt>
              <c:pt idx="20">
                <c:v>2.72995E-10</c:v>
              </c:pt>
              <c:pt idx="21">
                <c:v>1.3025300000000001E-9</c:v>
              </c:pt>
              <c:pt idx="22">
                <c:v>6.0149400000000003E-9</c:v>
              </c:pt>
              <c:pt idx="23">
                <c:v>2.6095299999999999E-8</c:v>
              </c:pt>
              <c:pt idx="24">
                <c:v>1.02054E-7</c:v>
              </c:pt>
              <c:pt idx="25">
                <c:v>3.4591600000000001E-7</c:v>
              </c:pt>
              <c:pt idx="26">
                <c:v>9.8138299999999999E-7</c:v>
              </c:pt>
              <c:pt idx="27">
                <c:v>2.2510000000000001E-6</c:v>
              </c:pt>
              <c:pt idx="28">
                <c:v>4.1817600000000001E-6</c:v>
              </c:pt>
              <c:pt idx="29">
                <c:v>6.5700599999999997E-6</c:v>
              </c:pt>
              <c:pt idx="30">
                <c:v>9.1754599999999994E-6</c:v>
              </c:pt>
              <c:pt idx="31">
                <c:v>1.18336E-5</c:v>
              </c:pt>
              <c:pt idx="32">
                <c:v>1.44581E-5</c:v>
              </c:pt>
              <c:pt idx="33">
                <c:v>1.7010199999999999E-5</c:v>
              </c:pt>
              <c:pt idx="34">
                <c:v>1.9474999999999999E-5</c:v>
              </c:pt>
              <c:pt idx="35">
                <c:v>2.1848199999999999E-5</c:v>
              </c:pt>
              <c:pt idx="36">
                <c:v>2.4130499999999999E-5</c:v>
              </c:pt>
              <c:pt idx="37">
                <c:v>2.6324699999999999E-5</c:v>
              </c:pt>
              <c:pt idx="38">
                <c:v>2.84342E-5</c:v>
              </c:pt>
              <c:pt idx="39">
                <c:v>3.0462799999999999E-5</c:v>
              </c:pt>
              <c:pt idx="40">
                <c:v>3.2414299999999999E-5</c:v>
              </c:pt>
              <c:pt idx="41">
                <c:v>3.4292399999999997E-5</c:v>
              </c:pt>
              <c:pt idx="42">
                <c:v>3.6100699999999998E-5</c:v>
              </c:pt>
              <c:pt idx="43">
                <c:v>3.7842600000000003E-5</c:v>
              </c:pt>
              <c:pt idx="44">
                <c:v>3.9521299999999997E-5</c:v>
              </c:pt>
              <c:pt idx="45">
                <c:v>4.1139900000000002E-5</c:v>
              </c:pt>
              <c:pt idx="46">
                <c:v>4.2701199999999997E-5</c:v>
              </c:pt>
              <c:pt idx="47">
                <c:v>4.4208100000000001E-5</c:v>
              </c:pt>
              <c:pt idx="48">
                <c:v>4.5662899999999999E-5</c:v>
              </c:pt>
              <c:pt idx="49">
                <c:v>4.7068199999999998E-5</c:v>
              </c:pt>
              <c:pt idx="50">
                <c:v>4.8426200000000001E-5</c:v>
              </c:pt>
              <c:pt idx="51">
                <c:v>4.97392E-5</c:v>
              </c:pt>
              <c:pt idx="52">
                <c:v>5.1008999999999999E-5</c:v>
              </c:pt>
              <c:pt idx="53">
                <c:v>5.2237600000000003E-5</c:v>
              </c:pt>
              <c:pt idx="54">
                <c:v>5.3426900000000002E-5</c:v>
              </c:pt>
              <c:pt idx="55">
                <c:v>5.4578499999999999E-5</c:v>
              </c:pt>
              <c:pt idx="56">
                <c:v>5.5694099999999999E-5</c:v>
              </c:pt>
              <c:pt idx="57">
                <c:v>5.6775099999999998E-5</c:v>
              </c:pt>
              <c:pt idx="58">
                <c:v>5.7822999999999998E-5</c:v>
              </c:pt>
              <c:pt idx="59">
                <c:v>5.8839199999999997E-5</c:v>
              </c:pt>
              <c:pt idx="60">
                <c:v>5.9824999999999997E-5</c:v>
              </c:pt>
              <c:pt idx="61">
                <c:v>6.0781500000000001E-5</c:v>
              </c:pt>
              <c:pt idx="62">
                <c:v>6.1710000000000004E-5</c:v>
              </c:pt>
              <c:pt idx="63">
                <c:v>6.2611600000000002E-5</c:v>
              </c:pt>
              <c:pt idx="64">
                <c:v>6.3487300000000005E-5</c:v>
              </c:pt>
              <c:pt idx="65">
                <c:v>6.43381E-5</c:v>
              </c:pt>
              <c:pt idx="66">
                <c:v>6.5164899999999997E-5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156-4CFB-9AAA-DF72117F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30560"/>
        <c:axId val="1148025984"/>
      </c:scatterChart>
      <c:valAx>
        <c:axId val="114803056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5984"/>
        <c:crosses val="min"/>
        <c:crossBetween val="midCat"/>
        <c:majorUnit val="0.5"/>
      </c:valAx>
      <c:valAx>
        <c:axId val="1148025984"/>
        <c:scaling>
          <c:orientation val="minMax"/>
          <c:max val="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0560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-2.04294E-41</c:v>
              </c:pt>
              <c:pt idx="1">
                <c:v>4.0414699999999998E-6</c:v>
              </c:pt>
              <c:pt idx="2">
                <c:v>5.8936699999999996E-6</c:v>
              </c:pt>
              <c:pt idx="3">
                <c:v>6.4716699999999998E-6</c:v>
              </c:pt>
              <c:pt idx="4">
                <c:v>6.7041900000000003E-6</c:v>
              </c:pt>
              <c:pt idx="5">
                <c:v>6.8671900000000002E-6</c:v>
              </c:pt>
              <c:pt idx="6">
                <c:v>7.0098999999999996E-6</c:v>
              </c:pt>
              <c:pt idx="7">
                <c:v>7.1437400000000001E-6</c:v>
              </c:pt>
              <c:pt idx="8">
                <c:v>7.2725299999999998E-6</c:v>
              </c:pt>
              <c:pt idx="9">
                <c:v>7.39801E-6</c:v>
              </c:pt>
              <c:pt idx="10">
                <c:v>7.5210999999999999E-6</c:v>
              </c:pt>
              <c:pt idx="11">
                <c:v>7.6424100000000006E-6</c:v>
              </c:pt>
              <c:pt idx="12">
                <c:v>7.76237E-6</c:v>
              </c:pt>
              <c:pt idx="13">
                <c:v>7.8812699999999998E-6</c:v>
              </c:pt>
              <c:pt idx="14">
                <c:v>7.9993699999999996E-6</c:v>
              </c:pt>
              <c:pt idx="15">
                <c:v>8.1168500000000001E-6</c:v>
              </c:pt>
              <c:pt idx="16">
                <c:v>8.2338799999999995E-6</c:v>
              </c:pt>
              <c:pt idx="17">
                <c:v>8.3505900000000003E-6</c:v>
              </c:pt>
              <c:pt idx="18">
                <c:v>8.4670899999999999E-6</c:v>
              </c:pt>
              <c:pt idx="19">
                <c:v>8.5834699999999997E-6</c:v>
              </c:pt>
              <c:pt idx="20">
                <c:v>8.6998200000000007E-6</c:v>
              </c:pt>
              <c:pt idx="21">
                <c:v>8.8162099999999994E-6</c:v>
              </c:pt>
              <c:pt idx="22">
                <c:v>8.9327100000000007E-6</c:v>
              </c:pt>
              <c:pt idx="23">
                <c:v>9.0493699999999997E-6</c:v>
              </c:pt>
              <c:pt idx="24">
                <c:v>9.1662399999999998E-6</c:v>
              </c:pt>
              <c:pt idx="25">
                <c:v>9.2833699999999995E-6</c:v>
              </c:pt>
              <c:pt idx="26">
                <c:v>9.4007900000000008E-6</c:v>
              </c:pt>
              <c:pt idx="27">
                <c:v>9.5185399999999998E-6</c:v>
              </c:pt>
              <c:pt idx="28">
                <c:v>9.6366500000000003E-6</c:v>
              </c:pt>
              <c:pt idx="29">
                <c:v>9.75516E-6</c:v>
              </c:pt>
              <c:pt idx="30">
                <c:v>9.8740999999999992E-6</c:v>
              </c:pt>
              <c:pt idx="31">
                <c:v>9.9934699999999997E-6</c:v>
              </c:pt>
              <c:pt idx="32">
                <c:v>1.01133E-5</c:v>
              </c:pt>
              <c:pt idx="33">
                <c:v>1.02337E-5</c:v>
              </c:pt>
              <c:pt idx="34">
                <c:v>1.0354500000000001E-5</c:v>
              </c:pt>
              <c:pt idx="35">
                <c:v>1.0475900000000001E-5</c:v>
              </c:pt>
              <c:pt idx="36">
                <c:v>1.05978E-5</c:v>
              </c:pt>
              <c:pt idx="37">
                <c:v>1.07203E-5</c:v>
              </c:pt>
              <c:pt idx="38">
                <c:v>1.08433E-5</c:v>
              </c:pt>
              <c:pt idx="39">
                <c:v>1.0967E-5</c:v>
              </c:pt>
              <c:pt idx="40">
                <c:v>1.10912E-5</c:v>
              </c:pt>
              <c:pt idx="41">
                <c:v>1.1216099999999999E-5</c:v>
              </c:pt>
              <c:pt idx="42">
                <c:v>1.13416E-5</c:v>
              </c:pt>
              <c:pt idx="43">
                <c:v>1.14677E-5</c:v>
              </c:pt>
              <c:pt idx="44">
                <c:v>1.1594500000000001E-5</c:v>
              </c:pt>
              <c:pt idx="45">
                <c:v>1.1722000000000001E-5</c:v>
              </c:pt>
              <c:pt idx="46">
                <c:v>1.18502E-5</c:v>
              </c:pt>
              <c:pt idx="47">
                <c:v>1.19791E-5</c:v>
              </c:pt>
              <c:pt idx="48">
                <c:v>1.21088E-5</c:v>
              </c:pt>
              <c:pt idx="49">
                <c:v>1.22392E-5</c:v>
              </c:pt>
              <c:pt idx="50">
                <c:v>1.2370399999999999E-5</c:v>
              </c:pt>
              <c:pt idx="51">
                <c:v>1.2502499999999999E-5</c:v>
              </c:pt>
              <c:pt idx="52">
                <c:v>1.26355E-5</c:v>
              </c:pt>
              <c:pt idx="53">
                <c:v>1.27693E-5</c:v>
              </c:pt>
              <c:pt idx="54">
                <c:v>1.2904199999999999E-5</c:v>
              </c:pt>
              <c:pt idx="55">
                <c:v>1.3040100000000001E-5</c:v>
              </c:pt>
              <c:pt idx="56">
                <c:v>1.31772E-5</c:v>
              </c:pt>
              <c:pt idx="57">
                <c:v>1.33154E-5</c:v>
              </c:pt>
              <c:pt idx="58">
                <c:v>1.3455000000000001E-5</c:v>
              </c:pt>
              <c:pt idx="59">
                <c:v>1.35959E-5</c:v>
              </c:pt>
              <c:pt idx="60">
                <c:v>1.37384E-5</c:v>
              </c:pt>
              <c:pt idx="61">
                <c:v>1.38826E-5</c:v>
              </c:pt>
              <c:pt idx="62">
                <c:v>1.40285E-5</c:v>
              </c:pt>
              <c:pt idx="63">
                <c:v>1.4176500000000001E-5</c:v>
              </c:pt>
              <c:pt idx="64">
                <c:v>1.4326599999999999E-5</c:v>
              </c:pt>
              <c:pt idx="65">
                <c:v>1.44791E-5</c:v>
              </c:pt>
              <c:pt idx="66">
                <c:v>1.46342E-5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8FB-446F-9FAD-745669B08B9B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-1.5955799999999999E-20</c:v>
              </c:pt>
              <c:pt idx="1">
                <c:v>3.22477E-5</c:v>
              </c:pt>
              <c:pt idx="2">
                <c:v>6.1393899999999995E-5</c:v>
              </c:pt>
              <c:pt idx="3">
                <c:v>8.74448E-5</c:v>
              </c:pt>
              <c:pt idx="4">
                <c:v>1.1040999999999999E-4</c:v>
              </c:pt>
              <c:pt idx="5">
                <c:v>1.30304E-4</c:v>
              </c:pt>
              <c:pt idx="6">
                <c:v>1.4714900000000001E-4</c:v>
              </c:pt>
              <c:pt idx="7">
                <c:v>1.6098600000000001E-4</c:v>
              </c:pt>
              <c:pt idx="8">
                <c:v>1.71891E-4</c:v>
              </c:pt>
              <c:pt idx="9">
                <c:v>1.80034E-4</c:v>
              </c:pt>
              <c:pt idx="10">
                <c:v>1.8577399999999999E-4</c:v>
              </c:pt>
              <c:pt idx="11">
                <c:v>1.89729E-4</c:v>
              </c:pt>
              <c:pt idx="12">
                <c:v>1.9260600000000001E-4</c:v>
              </c:pt>
              <c:pt idx="13">
                <c:v>1.94907E-4</c:v>
              </c:pt>
              <c:pt idx="14">
                <c:v>1.9689299999999999E-4</c:v>
              </c:pt>
              <c:pt idx="15">
                <c:v>1.98686E-4</c:v>
              </c:pt>
              <c:pt idx="16">
                <c:v>2.0034499999999999E-4</c:v>
              </c:pt>
              <c:pt idx="17">
                <c:v>2.0190200000000001E-4</c:v>
              </c:pt>
              <c:pt idx="18">
                <c:v>2.0337799999999999E-4</c:v>
              </c:pt>
              <c:pt idx="19">
                <c:v>2.0478599999999999E-4</c:v>
              </c:pt>
              <c:pt idx="20">
                <c:v>2.0613700000000001E-4</c:v>
              </c:pt>
              <c:pt idx="21">
                <c:v>2.0743899999999999E-4</c:v>
              </c:pt>
              <c:pt idx="22">
                <c:v>2.0869700000000001E-4</c:v>
              </c:pt>
              <c:pt idx="23">
                <c:v>2.09917E-4</c:v>
              </c:pt>
              <c:pt idx="24">
                <c:v>2.11103E-4</c:v>
              </c:pt>
              <c:pt idx="25">
                <c:v>2.12258E-4</c:v>
              </c:pt>
              <c:pt idx="26">
                <c:v>2.1338499999999999E-4</c:v>
              </c:pt>
              <c:pt idx="27">
                <c:v>2.1448699999999999E-4</c:v>
              </c:pt>
              <c:pt idx="28">
                <c:v>2.1556599999999999E-4</c:v>
              </c:pt>
              <c:pt idx="29">
                <c:v>2.16624E-4</c:v>
              </c:pt>
              <c:pt idx="30">
                <c:v>2.1766299999999999E-4</c:v>
              </c:pt>
              <c:pt idx="31">
                <c:v>2.18684E-4</c:v>
              </c:pt>
              <c:pt idx="32">
                <c:v>2.1968899999999999E-4</c:v>
              </c:pt>
              <c:pt idx="33">
                <c:v>2.20678E-4</c:v>
              </c:pt>
              <c:pt idx="34">
                <c:v>2.21654E-4</c:v>
              </c:pt>
              <c:pt idx="35">
                <c:v>2.22616E-4</c:v>
              </c:pt>
              <c:pt idx="36">
                <c:v>2.2356599999999999E-4</c:v>
              </c:pt>
              <c:pt idx="37">
                <c:v>2.2450399999999999E-4</c:v>
              </c:pt>
              <c:pt idx="38">
                <c:v>2.2543199999999999E-4</c:v>
              </c:pt>
              <c:pt idx="39">
                <c:v>2.2635E-4</c:v>
              </c:pt>
              <c:pt idx="40">
                <c:v>2.27259E-4</c:v>
              </c:pt>
              <c:pt idx="41">
                <c:v>2.2815800000000001E-4</c:v>
              </c:pt>
              <c:pt idx="42">
                <c:v>2.29049E-4</c:v>
              </c:pt>
              <c:pt idx="43">
                <c:v>2.2993300000000001E-4</c:v>
              </c:pt>
              <c:pt idx="44">
                <c:v>2.3080900000000001E-4</c:v>
              </c:pt>
              <c:pt idx="45">
                <c:v>2.31678E-4</c:v>
              </c:pt>
              <c:pt idx="46">
                <c:v>2.3253999999999999E-4</c:v>
              </c:pt>
              <c:pt idx="47">
                <c:v>2.33396E-4</c:v>
              </c:pt>
              <c:pt idx="48">
                <c:v>2.3424599999999999E-4</c:v>
              </c:pt>
              <c:pt idx="49">
                <c:v>2.3509099999999999E-4</c:v>
              </c:pt>
              <c:pt idx="50">
                <c:v>2.3593E-4</c:v>
              </c:pt>
              <c:pt idx="51">
                <c:v>2.36765E-4</c:v>
              </c:pt>
              <c:pt idx="52">
                <c:v>2.37595E-4</c:v>
              </c:pt>
              <c:pt idx="53">
                <c:v>2.38421E-4</c:v>
              </c:pt>
              <c:pt idx="54">
                <c:v>2.39244E-4</c:v>
              </c:pt>
              <c:pt idx="55">
                <c:v>2.40063E-4</c:v>
              </c:pt>
              <c:pt idx="56">
                <c:v>2.40879E-4</c:v>
              </c:pt>
              <c:pt idx="57">
                <c:v>2.4169299999999999E-4</c:v>
              </c:pt>
              <c:pt idx="58">
                <c:v>2.4250500000000001E-4</c:v>
              </c:pt>
              <c:pt idx="59">
                <c:v>2.43315E-4</c:v>
              </c:pt>
              <c:pt idx="60">
                <c:v>2.44126E-4</c:v>
              </c:pt>
              <c:pt idx="61">
                <c:v>2.4493600000000001E-4</c:v>
              </c:pt>
              <c:pt idx="62">
                <c:v>2.4574800000000001E-4</c:v>
              </c:pt>
              <c:pt idx="63">
                <c:v>2.4656199999999997E-4</c:v>
              </c:pt>
              <c:pt idx="64">
                <c:v>2.4738000000000001E-4</c:v>
              </c:pt>
              <c:pt idx="65">
                <c:v>2.4820300000000001E-4</c:v>
              </c:pt>
              <c:pt idx="66">
                <c:v>2.4903099999999998E-4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8FB-446F-9FAD-745669B08B9B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1.0145699999999999E-21</c:v>
              </c:pt>
              <c:pt idx="1">
                <c:v>5.1157299999999999E-5</c:v>
              </c:pt>
              <c:pt idx="2">
                <c:v>9.9783200000000004E-5</c:v>
              </c:pt>
              <c:pt idx="3">
                <c:v>1.4586499999999999E-4</c:v>
              </c:pt>
              <c:pt idx="4">
                <c:v>1.8939200000000001E-4</c:v>
              </c:pt>
              <c:pt idx="5">
                <c:v>2.3035500000000001E-4</c:v>
              </c:pt>
              <c:pt idx="6">
                <c:v>2.6874400000000001E-4</c:v>
              </c:pt>
              <c:pt idx="7">
                <c:v>3.0455400000000001E-4</c:v>
              </c:pt>
              <c:pt idx="8">
                <c:v>3.3777900000000002E-4</c:v>
              </c:pt>
              <c:pt idx="9">
                <c:v>3.6841499999999998E-4</c:v>
              </c:pt>
              <c:pt idx="10">
                <c:v>3.9646100000000002E-4</c:v>
              </c:pt>
              <c:pt idx="11">
                <c:v>4.2191899999999998E-4</c:v>
              </c:pt>
              <c:pt idx="12">
                <c:v>4.4479399999999998E-4</c:v>
              </c:pt>
              <c:pt idx="13">
                <c:v>4.6509699999999998E-4</c:v>
              </c:pt>
              <c:pt idx="14">
                <c:v>4.8285100000000002E-4</c:v>
              </c:pt>
              <c:pt idx="15">
                <c:v>4.9809500000000005E-4</c:v>
              </c:pt>
              <c:pt idx="16">
                <c:v>5.1090800000000002E-4</c:v>
              </c:pt>
              <c:pt idx="17">
                <c:v>5.21435E-4</c:v>
              </c:pt>
              <c:pt idx="18">
                <c:v>5.2993699999999996E-4</c:v>
              </c:pt>
              <c:pt idx="19">
                <c:v>5.3679900000000002E-4</c:v>
              </c:pt>
              <c:pt idx="20">
                <c:v>5.42465E-4</c:v>
              </c:pt>
              <c:pt idx="21">
                <c:v>5.4732000000000001E-4</c:v>
              </c:pt>
              <c:pt idx="22">
                <c:v>5.5162400000000002E-4</c:v>
              </c:pt>
              <c:pt idx="23">
                <c:v>5.5553899999999997E-4</c:v>
              </c:pt>
              <c:pt idx="24">
                <c:v>5.5915999999999995E-4</c:v>
              </c:pt>
              <c:pt idx="25">
                <c:v>5.6254799999999995E-4</c:v>
              </c:pt>
              <c:pt idx="26">
                <c:v>5.6574499999999998E-4</c:v>
              </c:pt>
              <c:pt idx="27">
                <c:v>5.6877999999999996E-4</c:v>
              </c:pt>
              <c:pt idx="28">
                <c:v>5.71675E-4</c:v>
              </c:pt>
              <c:pt idx="29">
                <c:v>5.7444899999999999E-4</c:v>
              </c:pt>
              <c:pt idx="30">
                <c:v>5.7711399999999999E-4</c:v>
              </c:pt>
              <c:pt idx="31">
                <c:v>5.7968400000000002E-4</c:v>
              </c:pt>
              <c:pt idx="32">
                <c:v>5.8216699999999997E-4</c:v>
              </c:pt>
              <c:pt idx="33">
                <c:v>5.8457300000000002E-4</c:v>
              </c:pt>
              <c:pt idx="34">
                <c:v>5.8690700000000001E-4</c:v>
              </c:pt>
              <c:pt idx="35">
                <c:v>5.8917699999999997E-4</c:v>
              </c:pt>
              <c:pt idx="36">
                <c:v>5.9138799999999998E-4</c:v>
              </c:pt>
              <c:pt idx="37">
                <c:v>5.9354399999999999E-4</c:v>
              </c:pt>
              <c:pt idx="38">
                <c:v>5.9565099999999999E-4</c:v>
              </c:pt>
              <c:pt idx="39">
                <c:v>5.9771100000000001E-4</c:v>
              </c:pt>
              <c:pt idx="40">
                <c:v>5.9972699999999999E-4</c:v>
              </c:pt>
              <c:pt idx="41">
                <c:v>6.01704E-4</c:v>
              </c:pt>
              <c:pt idx="42">
                <c:v>6.0364299999999995E-4</c:v>
              </c:pt>
              <c:pt idx="43">
                <c:v>6.0554700000000001E-4</c:v>
              </c:pt>
              <c:pt idx="44">
                <c:v>6.0741799999999998E-4</c:v>
              </c:pt>
              <c:pt idx="45">
                <c:v>6.0925900000000002E-4</c:v>
              </c:pt>
              <c:pt idx="46">
                <c:v>6.1107100000000003E-4</c:v>
              </c:pt>
              <c:pt idx="47">
                <c:v>6.1285500000000004E-4</c:v>
              </c:pt>
              <c:pt idx="48">
                <c:v>6.1461399999999998E-4</c:v>
              </c:pt>
              <c:pt idx="49">
                <c:v>6.1634899999999998E-4</c:v>
              </c:pt>
              <c:pt idx="50">
                <c:v>6.1806000000000003E-4</c:v>
              </c:pt>
              <c:pt idx="51">
                <c:v>6.1974999999999997E-4</c:v>
              </c:pt>
              <c:pt idx="52">
                <c:v>6.2142000000000002E-4</c:v>
              </c:pt>
              <c:pt idx="53">
                <c:v>6.2306999999999998E-4</c:v>
              </c:pt>
              <c:pt idx="54">
                <c:v>6.2470099999999997E-4</c:v>
              </c:pt>
              <c:pt idx="55">
                <c:v>6.2631500000000001E-4</c:v>
              </c:pt>
              <c:pt idx="56">
                <c:v>6.27912E-4</c:v>
              </c:pt>
              <c:pt idx="57">
                <c:v>6.2949299999999996E-4</c:v>
              </c:pt>
              <c:pt idx="58">
                <c:v>6.31059E-4</c:v>
              </c:pt>
              <c:pt idx="59">
                <c:v>6.3261199999999995E-4</c:v>
              </c:pt>
              <c:pt idx="60">
                <c:v>6.3415100000000001E-4</c:v>
              </c:pt>
              <c:pt idx="61">
                <c:v>6.3567799999999998E-4</c:v>
              </c:pt>
              <c:pt idx="62">
                <c:v>6.37194E-4</c:v>
              </c:pt>
              <c:pt idx="63">
                <c:v>6.3869899999999995E-4</c:v>
              </c:pt>
              <c:pt idx="64">
                <c:v>6.4019599999999999E-4</c:v>
              </c:pt>
              <c:pt idx="65">
                <c:v>6.41684E-4</c:v>
              </c:pt>
              <c:pt idx="66">
                <c:v>6.4316700000000004E-4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8FB-446F-9FAD-745669B08B9B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-2.3829300000000001E-19</c:v>
              </c:pt>
              <c:pt idx="1">
                <c:v>6.3795199999999995E-5</c:v>
              </c:pt>
              <c:pt idx="2">
                <c:v>1.2552200000000001E-4</c:v>
              </c:pt>
              <c:pt idx="3">
                <c:v>1.8516499999999999E-4</c:v>
              </c:pt>
              <c:pt idx="4">
                <c:v>2.4271000000000001E-4</c:v>
              </c:pt>
              <c:pt idx="5">
                <c:v>2.9814400000000002E-4</c:v>
              </c:pt>
              <c:pt idx="6">
                <c:v>3.5145499999999997E-4</c:v>
              </c:pt>
              <c:pt idx="7">
                <c:v>4.02629E-4</c:v>
              </c:pt>
              <c:pt idx="8">
                <c:v>4.5165599999999999E-4</c:v>
              </c:pt>
              <c:pt idx="9">
                <c:v>4.9852499999999999E-4</c:v>
              </c:pt>
              <c:pt idx="10">
                <c:v>5.4322500000000004E-4</c:v>
              </c:pt>
              <c:pt idx="11">
                <c:v>5.8574899999999999E-4</c:v>
              </c:pt>
              <c:pt idx="12">
                <c:v>6.26087E-4</c:v>
              </c:pt>
              <c:pt idx="13">
                <c:v>6.6423199999999995E-4</c:v>
              </c:pt>
              <c:pt idx="14">
                <c:v>7.0017699999999996E-4</c:v>
              </c:pt>
              <c:pt idx="15">
                <c:v>7.3391899999999998E-4</c:v>
              </c:pt>
              <c:pt idx="16">
                <c:v>7.65451E-4</c:v>
              </c:pt>
              <c:pt idx="17">
                <c:v>7.9477300000000003E-4</c:v>
              </c:pt>
              <c:pt idx="18">
                <c:v>8.2188300000000003E-4</c:v>
              </c:pt>
              <c:pt idx="19">
                <c:v>8.4678399999999995E-4</c:v>
              </c:pt>
              <c:pt idx="20">
                <c:v>8.69483E-4</c:v>
              </c:pt>
              <c:pt idx="21">
                <c:v>8.8999200000000004E-4</c:v>
              </c:pt>
              <c:pt idx="22">
                <c:v>9.0833500000000002E-4</c:v>
              </c:pt>
              <c:pt idx="23">
                <c:v>9.2455399999999996E-4</c:v>
              </c:pt>
              <c:pt idx="24">
                <c:v>9.3872499999999995E-4</c:v>
              </c:pt>
              <c:pt idx="25">
                <c:v>9.5097400000000005E-4</c:v>
              </c:pt>
              <c:pt idx="26">
                <c:v>9.6150200000000004E-4</c:v>
              </c:pt>
              <c:pt idx="27">
                <c:v>9.7058099999999998E-4</c:v>
              </c:pt>
              <c:pt idx="28">
                <c:v>9.7851399999999999E-4</c:v>
              </c:pt>
              <c:pt idx="29">
                <c:v>9.8557799999999997E-4</c:v>
              </c:pt>
              <c:pt idx="30">
                <c:v>9.9198499999999992E-4</c:v>
              </c:pt>
              <c:pt idx="31">
                <c:v>9.9788299999999997E-4</c:v>
              </c:pt>
              <c:pt idx="32">
                <c:v>1.0033799999999999E-3</c:v>
              </c:pt>
              <c:pt idx="33">
                <c:v>1.0085300000000001E-3</c:v>
              </c:pt>
              <c:pt idx="34">
                <c:v>1.01341E-3</c:v>
              </c:pt>
              <c:pt idx="35">
                <c:v>1.01804E-3</c:v>
              </c:pt>
              <c:pt idx="36">
                <c:v>1.02246E-3</c:v>
              </c:pt>
              <c:pt idx="37">
                <c:v>1.02669E-3</c:v>
              </c:pt>
              <c:pt idx="38">
                <c:v>1.03075E-3</c:v>
              </c:pt>
              <c:pt idx="39">
                <c:v>1.03466E-3</c:v>
              </c:pt>
              <c:pt idx="40">
                <c:v>1.0384400000000001E-3</c:v>
              </c:pt>
              <c:pt idx="41">
                <c:v>1.0420900000000001E-3</c:v>
              </c:pt>
              <c:pt idx="42">
                <c:v>1.0456300000000001E-3</c:v>
              </c:pt>
              <c:pt idx="43">
                <c:v>1.0490600000000001E-3</c:v>
              </c:pt>
              <c:pt idx="44">
                <c:v>1.0524E-3</c:v>
              </c:pt>
              <c:pt idx="45">
                <c:v>1.0556599999999999E-3</c:v>
              </c:pt>
              <c:pt idx="46">
                <c:v>1.05883E-3</c:v>
              </c:pt>
              <c:pt idx="47">
                <c:v>1.06193E-3</c:v>
              </c:pt>
              <c:pt idx="48">
                <c:v>1.0649500000000001E-3</c:v>
              </c:pt>
              <c:pt idx="49">
                <c:v>1.06791E-3</c:v>
              </c:pt>
              <c:pt idx="50">
                <c:v>1.0708099999999999E-3</c:v>
              </c:pt>
              <c:pt idx="51">
                <c:v>1.07365E-3</c:v>
              </c:pt>
              <c:pt idx="52">
                <c:v>1.0764399999999999E-3</c:v>
              </c:pt>
              <c:pt idx="53">
                <c:v>1.07917E-3</c:v>
              </c:pt>
              <c:pt idx="54">
                <c:v>1.08186E-3</c:v>
              </c:pt>
              <c:pt idx="55">
                <c:v>1.0845099999999999E-3</c:v>
              </c:pt>
              <c:pt idx="56">
                <c:v>1.0871100000000001E-3</c:v>
              </c:pt>
              <c:pt idx="57">
                <c:v>1.08967E-3</c:v>
              </c:pt>
              <c:pt idx="58">
                <c:v>1.09219E-3</c:v>
              </c:pt>
              <c:pt idx="59">
                <c:v>1.09468E-3</c:v>
              </c:pt>
              <c:pt idx="60">
                <c:v>1.09713E-3</c:v>
              </c:pt>
              <c:pt idx="61">
                <c:v>1.09954E-3</c:v>
              </c:pt>
              <c:pt idx="62">
                <c:v>1.1019300000000001E-3</c:v>
              </c:pt>
              <c:pt idx="63">
                <c:v>1.10429E-3</c:v>
              </c:pt>
              <c:pt idx="64">
                <c:v>1.10662E-3</c:v>
              </c:pt>
              <c:pt idx="65">
                <c:v>1.10892E-3</c:v>
              </c:pt>
              <c:pt idx="66">
                <c:v>1.1111999999999999E-3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8FB-446F-9FAD-745669B08B9B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-4.0145799999999998E-19</c:v>
              </c:pt>
              <c:pt idx="1">
                <c:v>7.2702700000000004E-5</c:v>
              </c:pt>
              <c:pt idx="2">
                <c:v>1.4368200000000001E-4</c:v>
              </c:pt>
              <c:pt idx="3">
                <c:v>2.12924E-4</c:v>
              </c:pt>
              <c:pt idx="4">
                <c:v>2.80415E-4</c:v>
              </c:pt>
              <c:pt idx="5">
                <c:v>3.4614299999999998E-4</c:v>
              </c:pt>
              <c:pt idx="6">
                <c:v>4.1009599999999998E-4</c:v>
              </c:pt>
              <c:pt idx="7">
                <c:v>4.7226100000000002E-4</c:v>
              </c:pt>
              <c:pt idx="8">
                <c:v>5.3262600000000002E-4</c:v>
              </c:pt>
              <c:pt idx="9">
                <c:v>5.9117900000000005E-4</c:v>
              </c:pt>
              <c:pt idx="10">
                <c:v>6.4791100000000004E-4</c:v>
              </c:pt>
              <c:pt idx="11">
                <c:v>7.0280899999999999E-4</c:v>
              </c:pt>
              <c:pt idx="12">
                <c:v>7.5586299999999996E-4</c:v>
              </c:pt>
              <c:pt idx="13">
                <c:v>8.0706400000000002E-4</c:v>
              </c:pt>
              <c:pt idx="14">
                <c:v>8.5640200000000003E-4</c:v>
              </c:pt>
              <c:pt idx="15">
                <c:v>9.0386800000000005E-4</c:v>
              </c:pt>
              <c:pt idx="16">
                <c:v>9.4945399999999997E-4</c:v>
              </c:pt>
              <c:pt idx="17">
                <c:v>9.9315199999999997E-4</c:v>
              </c:pt>
              <c:pt idx="18">
                <c:v>1.03495E-3</c:v>
              </c:pt>
              <c:pt idx="19">
                <c:v>1.07485E-3</c:v>
              </c:pt>
              <c:pt idx="20">
                <c:v>1.1128500000000001E-3</c:v>
              </c:pt>
              <c:pt idx="21">
                <c:v>1.1489200000000001E-3</c:v>
              </c:pt>
              <c:pt idx="22">
                <c:v>1.18308E-3</c:v>
              </c:pt>
              <c:pt idx="23">
                <c:v>1.21532E-3</c:v>
              </c:pt>
              <c:pt idx="24">
                <c:v>1.24563E-3</c:v>
              </c:pt>
              <c:pt idx="25">
                <c:v>1.2740099999999999E-3</c:v>
              </c:pt>
              <c:pt idx="26">
                <c:v>1.3004799999999999E-3</c:v>
              </c:pt>
              <c:pt idx="27">
                <c:v>1.3250200000000001E-3</c:v>
              </c:pt>
              <c:pt idx="28">
                <c:v>1.34764E-3</c:v>
              </c:pt>
              <c:pt idx="29">
                <c:v>1.36837E-3</c:v>
              </c:pt>
              <c:pt idx="30">
                <c:v>1.38722E-3</c:v>
              </c:pt>
              <c:pt idx="31">
                <c:v>1.40424E-3</c:v>
              </c:pt>
              <c:pt idx="32">
                <c:v>1.4195E-3</c:v>
              </c:pt>
              <c:pt idx="33">
                <c:v>1.43311E-3</c:v>
              </c:pt>
              <c:pt idx="34">
                <c:v>1.44523E-3</c:v>
              </c:pt>
              <c:pt idx="35">
                <c:v>1.4560599999999999E-3</c:v>
              </c:pt>
              <c:pt idx="36">
                <c:v>1.46583E-3</c:v>
              </c:pt>
              <c:pt idx="37">
                <c:v>1.4747199999999999E-3</c:v>
              </c:pt>
              <c:pt idx="38">
                <c:v>1.48292E-3</c:v>
              </c:pt>
              <c:pt idx="39">
                <c:v>1.49055E-3</c:v>
              </c:pt>
              <c:pt idx="40">
                <c:v>1.4977E-3</c:v>
              </c:pt>
              <c:pt idx="41">
                <c:v>1.5044500000000001E-3</c:v>
              </c:pt>
              <c:pt idx="42">
                <c:v>1.51085E-3</c:v>
              </c:pt>
              <c:pt idx="43">
                <c:v>1.51695E-3</c:v>
              </c:pt>
              <c:pt idx="44">
                <c:v>1.5227699999999999E-3</c:v>
              </c:pt>
              <c:pt idx="45">
                <c:v>1.5283600000000001E-3</c:v>
              </c:pt>
              <c:pt idx="46">
                <c:v>1.5337199999999999E-3</c:v>
              </c:pt>
              <c:pt idx="47">
                <c:v>1.53889E-3</c:v>
              </c:pt>
              <c:pt idx="48">
                <c:v>1.54389E-3</c:v>
              </c:pt>
              <c:pt idx="49">
                <c:v>1.54872E-3</c:v>
              </c:pt>
              <c:pt idx="50">
                <c:v>1.5533999999999999E-3</c:v>
              </c:pt>
              <c:pt idx="51">
                <c:v>1.5579400000000001E-3</c:v>
              </c:pt>
              <c:pt idx="52">
                <c:v>1.5623600000000001E-3</c:v>
              </c:pt>
              <c:pt idx="53">
                <c:v>1.5666600000000001E-3</c:v>
              </c:pt>
              <c:pt idx="54">
                <c:v>1.5708499999999999E-3</c:v>
              </c:pt>
              <c:pt idx="55">
                <c:v>1.5749399999999999E-3</c:v>
              </c:pt>
              <c:pt idx="56">
                <c:v>1.5789300000000001E-3</c:v>
              </c:pt>
              <c:pt idx="57">
                <c:v>1.5828299999999999E-3</c:v>
              </c:pt>
              <c:pt idx="58">
                <c:v>1.58665E-3</c:v>
              </c:pt>
              <c:pt idx="59">
                <c:v>1.5904000000000001E-3</c:v>
              </c:pt>
              <c:pt idx="60">
                <c:v>1.59406E-3</c:v>
              </c:pt>
              <c:pt idx="61">
                <c:v>1.5976600000000001E-3</c:v>
              </c:pt>
              <c:pt idx="62">
                <c:v>1.6012000000000001E-3</c:v>
              </c:pt>
              <c:pt idx="63">
                <c:v>1.6046700000000001E-3</c:v>
              </c:pt>
              <c:pt idx="64">
                <c:v>1.60808E-3</c:v>
              </c:pt>
              <c:pt idx="65">
                <c:v>1.6114300000000001E-3</c:v>
              </c:pt>
              <c:pt idx="66">
                <c:v>1.6147399999999999E-3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8FB-446F-9FAD-745669B08B9B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-9.7337800000000003E-18</c:v>
              </c:pt>
              <c:pt idx="1">
                <c:v>7.9230300000000006E-5</c:v>
              </c:pt>
              <c:pt idx="2">
                <c:v>1.5699600000000001E-4</c:v>
              </c:pt>
              <c:pt idx="3">
                <c:v>2.3328699999999999E-4</c:v>
              </c:pt>
              <c:pt idx="4">
                <c:v>3.0809000000000001E-4</c:v>
              </c:pt>
              <c:pt idx="5">
                <c:v>3.8139599999999999E-4</c:v>
              </c:pt>
              <c:pt idx="6">
                <c:v>4.5319099999999998E-4</c:v>
              </c:pt>
              <c:pt idx="7">
                <c:v>5.2346700000000001E-4</c:v>
              </c:pt>
              <c:pt idx="8">
                <c:v>5.9221199999999995E-4</c:v>
              </c:pt>
              <c:pt idx="9">
                <c:v>6.59415E-4</c:v>
              </c:pt>
              <c:pt idx="10">
                <c:v>7.2506600000000001E-4</c:v>
              </c:pt>
              <c:pt idx="11">
                <c:v>7.8915500000000004E-4</c:v>
              </c:pt>
              <c:pt idx="12">
                <c:v>8.5167100000000003E-4</c:v>
              </c:pt>
              <c:pt idx="13">
                <c:v>9.1260600000000005E-4</c:v>
              </c:pt>
              <c:pt idx="14">
                <c:v>9.7194899999999995E-4</c:v>
              </c:pt>
              <c:pt idx="15">
                <c:v>1.02969E-3</c:v>
              </c:pt>
              <c:pt idx="16">
                <c:v>1.0858199999999999E-3</c:v>
              </c:pt>
              <c:pt idx="17">
                <c:v>1.1403400000000001E-3</c:v>
              </c:pt>
              <c:pt idx="18">
                <c:v>1.19323E-3</c:v>
              </c:pt>
              <c:pt idx="19">
                <c:v>1.2444800000000001E-3</c:v>
              </c:pt>
              <c:pt idx="20">
                <c:v>1.2940899999999999E-3</c:v>
              </c:pt>
              <c:pt idx="21">
                <c:v>1.34205E-3</c:v>
              </c:pt>
              <c:pt idx="22">
                <c:v>1.38835E-3</c:v>
              </c:pt>
              <c:pt idx="23">
                <c:v>1.4329799999999999E-3</c:v>
              </c:pt>
              <c:pt idx="24">
                <c:v>1.47595E-3</c:v>
              </c:pt>
              <c:pt idx="25">
                <c:v>1.51724E-3</c:v>
              </c:pt>
              <c:pt idx="26">
                <c:v>1.55685E-3</c:v>
              </c:pt>
              <c:pt idx="27">
                <c:v>1.5947699999999999E-3</c:v>
              </c:pt>
              <c:pt idx="28">
                <c:v>1.6309899999999999E-3</c:v>
              </c:pt>
              <c:pt idx="29">
                <c:v>1.66552E-3</c:v>
              </c:pt>
              <c:pt idx="30">
                <c:v>1.6983499999999999E-3</c:v>
              </c:pt>
              <c:pt idx="31">
                <c:v>1.72948E-3</c:v>
              </c:pt>
              <c:pt idx="32">
                <c:v>1.75891E-3</c:v>
              </c:pt>
              <c:pt idx="33">
                <c:v>1.78663E-3</c:v>
              </c:pt>
              <c:pt idx="34">
                <c:v>1.8126500000000001E-3</c:v>
              </c:pt>
              <c:pt idx="35">
                <c:v>1.83698E-3</c:v>
              </c:pt>
              <c:pt idx="36">
                <c:v>1.85962E-3</c:v>
              </c:pt>
              <c:pt idx="37">
                <c:v>1.88058E-3</c:v>
              </c:pt>
              <c:pt idx="38">
                <c:v>1.8998999999999999E-3</c:v>
              </c:pt>
              <c:pt idx="39">
                <c:v>1.9176200000000001E-3</c:v>
              </c:pt>
              <c:pt idx="40">
                <c:v>1.9337899999999999E-3</c:v>
              </c:pt>
              <c:pt idx="41">
                <c:v>1.94852E-3</c:v>
              </c:pt>
              <c:pt idx="42">
                <c:v>1.9619400000000001E-3</c:v>
              </c:pt>
              <c:pt idx="43">
                <c:v>1.9741899999999998E-3</c:v>
              </c:pt>
              <c:pt idx="44">
                <c:v>1.9854500000000001E-3</c:v>
              </c:pt>
              <c:pt idx="45">
                <c:v>1.9958699999999998E-3</c:v>
              </c:pt>
              <c:pt idx="46">
                <c:v>2.0055799999999999E-3</c:v>
              </c:pt>
              <c:pt idx="47">
                <c:v>2.01469E-3</c:v>
              </c:pt>
              <c:pt idx="48">
                <c:v>2.0232900000000001E-3</c:v>
              </c:pt>
              <c:pt idx="49">
                <c:v>2.0314399999999998E-3</c:v>
              </c:pt>
              <c:pt idx="50">
                <c:v>2.0391900000000002E-3</c:v>
              </c:pt>
              <c:pt idx="51">
                <c:v>2.0466E-3</c:v>
              </c:pt>
              <c:pt idx="52">
                <c:v>2.0536999999999999E-3</c:v>
              </c:pt>
              <c:pt idx="53">
                <c:v>2.0605200000000001E-3</c:v>
              </c:pt>
              <c:pt idx="54">
                <c:v>2.0670799999999998E-3</c:v>
              </c:pt>
              <c:pt idx="55">
                <c:v>2.0734099999999999E-3</c:v>
              </c:pt>
              <c:pt idx="56">
                <c:v>2.0795200000000001E-3</c:v>
              </c:pt>
              <c:pt idx="57">
                <c:v>2.08545E-3</c:v>
              </c:pt>
              <c:pt idx="58">
                <c:v>2.0911900000000001E-3</c:v>
              </c:pt>
              <c:pt idx="59">
                <c:v>2.09677E-3</c:v>
              </c:pt>
              <c:pt idx="60">
                <c:v>2.1021899999999999E-3</c:v>
              </c:pt>
              <c:pt idx="61">
                <c:v>2.1074700000000002E-3</c:v>
              </c:pt>
              <c:pt idx="62">
                <c:v>2.1126199999999999E-3</c:v>
              </c:pt>
              <c:pt idx="63">
                <c:v>2.1176400000000001E-3</c:v>
              </c:pt>
              <c:pt idx="64">
                <c:v>2.12255E-3</c:v>
              </c:pt>
              <c:pt idx="65">
                <c:v>2.1273400000000001E-3</c:v>
              </c:pt>
              <c:pt idx="66">
                <c:v>2.13203E-3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68FB-446F-9FAD-745669B0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26400"/>
        <c:axId val="1148015584"/>
      </c:scatterChart>
      <c:valAx>
        <c:axId val="114802640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5584"/>
        <c:crosses val="min"/>
        <c:crossBetween val="midCat"/>
        <c:majorUnit val="0.5"/>
      </c:valAx>
      <c:valAx>
        <c:axId val="1148015584"/>
        <c:scaling>
          <c:orientation val="minMax"/>
          <c:max val="2.2000000000000001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6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1.9463299999999999E-14</c:v>
              </c:pt>
              <c:pt idx="1">
                <c:v>5.0763599999999998E-14</c:v>
              </c:pt>
              <c:pt idx="2">
                <c:v>1.7208700000000001E-13</c:v>
              </c:pt>
              <c:pt idx="3">
                <c:v>6.4224200000000004E-13</c:v>
              </c:pt>
              <c:pt idx="4">
                <c:v>2.46345E-12</c:v>
              </c:pt>
              <c:pt idx="5">
                <c:v>9.5122900000000001E-12</c:v>
              </c:pt>
              <c:pt idx="6">
                <c:v>3.6748900000000001E-11</c:v>
              </c:pt>
              <c:pt idx="7">
                <c:v>1.41644E-10</c:v>
              </c:pt>
              <c:pt idx="8">
                <c:v>5.4299500000000005E-10</c:v>
              </c:pt>
              <c:pt idx="9">
                <c:v>2.0593899999999999E-9</c:v>
              </c:pt>
              <c:pt idx="10">
                <c:v>7.6550600000000007E-9</c:v>
              </c:pt>
              <c:pt idx="11">
                <c:v>2.7471600000000001E-8</c:v>
              </c:pt>
              <c:pt idx="12">
                <c:v>9.3305899999999996E-8</c:v>
              </c:pt>
              <c:pt idx="13">
                <c:v>2.9376400000000001E-7</c:v>
              </c:pt>
              <c:pt idx="14">
                <c:v>8.3372299999999995E-7</c:v>
              </c:pt>
              <c:pt idx="15">
                <c:v>2.0255599999999999E-6</c:v>
              </c:pt>
              <c:pt idx="16">
                <c:v>4.0414699999999998E-6</c:v>
              </c:pt>
              <c:pt idx="17">
                <c:v>6.7229399999999999E-6</c:v>
              </c:pt>
              <c:pt idx="18">
                <c:v>9.7624699999999997E-6</c:v>
              </c:pt>
              <c:pt idx="19">
                <c:v>1.2911100000000001E-5</c:v>
              </c:pt>
              <c:pt idx="20">
                <c:v>1.6027000000000001E-5</c:v>
              </c:pt>
              <c:pt idx="21">
                <c:v>1.9043999999999999E-5</c:v>
              </c:pt>
              <c:pt idx="22">
                <c:v>2.1937200000000001E-5</c:v>
              </c:pt>
              <c:pt idx="23">
                <c:v>2.4700499999999998E-5</c:v>
              </c:pt>
              <c:pt idx="24">
                <c:v>2.7336300000000001E-5</c:v>
              </c:pt>
              <c:pt idx="25">
                <c:v>2.98499E-5</c:v>
              </c:pt>
              <c:pt idx="26">
                <c:v>3.22477E-5</c:v>
              </c:pt>
              <c:pt idx="27">
                <c:v>3.4536399999999997E-5</c:v>
              </c:pt>
              <c:pt idx="28">
                <c:v>3.6722299999999999E-5</c:v>
              </c:pt>
              <c:pt idx="29">
                <c:v>3.8811399999999999E-5</c:v>
              </c:pt>
              <c:pt idx="30">
                <c:v>4.0809400000000003E-5</c:v>
              </c:pt>
              <c:pt idx="31">
                <c:v>4.2721600000000001E-5</c:v>
              </c:pt>
              <c:pt idx="32">
                <c:v>4.4552899999999998E-5</c:v>
              </c:pt>
              <c:pt idx="33">
                <c:v>4.6307999999999998E-5</c:v>
              </c:pt>
              <c:pt idx="34">
                <c:v>4.7991200000000002E-5</c:v>
              </c:pt>
              <c:pt idx="35">
                <c:v>4.96064E-5</c:v>
              </c:pt>
              <c:pt idx="36">
                <c:v>5.1157299999999999E-5</c:v>
              </c:pt>
              <c:pt idx="37">
                <c:v>5.2647600000000001E-5</c:v>
              </c:pt>
              <c:pt idx="38">
                <c:v>5.4080299999999998E-5</c:v>
              </c:pt>
              <c:pt idx="39">
                <c:v>5.5458499999999998E-5</c:v>
              </c:pt>
              <c:pt idx="40">
                <c:v>5.6784999999999999E-5</c:v>
              </c:pt>
              <c:pt idx="41">
                <c:v>5.8062500000000002E-5</c:v>
              </c:pt>
              <c:pt idx="42">
                <c:v>5.9293399999999997E-5</c:v>
              </c:pt>
              <c:pt idx="43">
                <c:v>6.0479999999999997E-5</c:v>
              </c:pt>
              <c:pt idx="44">
                <c:v>6.1624600000000006E-5</c:v>
              </c:pt>
              <c:pt idx="45">
                <c:v>6.2729000000000002E-5</c:v>
              </c:pt>
              <c:pt idx="46">
                <c:v>6.3795199999999995E-5</c:v>
              </c:pt>
              <c:pt idx="47">
                <c:v>6.4825099999999997E-5</c:v>
              </c:pt>
              <c:pt idx="48">
                <c:v>6.5820200000000004E-5</c:v>
              </c:pt>
              <c:pt idx="49">
                <c:v>6.6782199999999999E-5</c:v>
              </c:pt>
              <c:pt idx="50">
                <c:v>6.7712499999999999E-5</c:v>
              </c:pt>
              <c:pt idx="51">
                <c:v>6.8612600000000001E-5</c:v>
              </c:pt>
              <c:pt idx="52">
                <c:v>6.9483699999999993E-5</c:v>
              </c:pt>
              <c:pt idx="53">
                <c:v>7.03271E-5</c:v>
              </c:pt>
              <c:pt idx="54">
                <c:v>7.1144100000000002E-5</c:v>
              </c:pt>
              <c:pt idx="55">
                <c:v>7.1935599999999996E-5</c:v>
              </c:pt>
              <c:pt idx="56">
                <c:v>7.2702700000000004E-5</c:v>
              </c:pt>
              <c:pt idx="57">
                <c:v>7.3446499999999996E-5</c:v>
              </c:pt>
              <c:pt idx="58">
                <c:v>7.4167900000000005E-5</c:v>
              </c:pt>
              <c:pt idx="59">
                <c:v>7.4867800000000002E-5</c:v>
              </c:pt>
              <c:pt idx="60">
                <c:v>7.5547E-5</c:v>
              </c:pt>
              <c:pt idx="61">
                <c:v>7.6206300000000003E-5</c:v>
              </c:pt>
              <c:pt idx="62">
                <c:v>7.6846499999999997E-5</c:v>
              </c:pt>
              <c:pt idx="63">
                <c:v>7.7468399999999998E-5</c:v>
              </c:pt>
              <c:pt idx="64">
                <c:v>7.8072500000000002E-5</c:v>
              </c:pt>
              <c:pt idx="65">
                <c:v>7.8659599999999995E-5</c:v>
              </c:pt>
              <c:pt idx="66">
                <c:v>7.9230300000000006E-5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626-4E76-AD64-1D4A85FBFE56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1.01787E-14</c:v>
              </c:pt>
              <c:pt idx="1">
                <c:v>1.01906E-14</c:v>
              </c:pt>
              <c:pt idx="2">
                <c:v>1.02426E-14</c:v>
              </c:pt>
              <c:pt idx="3">
                <c:v>1.0469900000000001E-14</c:v>
              </c:pt>
              <c:pt idx="4">
                <c:v>1.14645E-14</c:v>
              </c:pt>
              <c:pt idx="5">
                <c:v>1.5813199999999999E-14</c:v>
              </c:pt>
              <c:pt idx="6">
                <c:v>3.4826700000000002E-14</c:v>
              </c:pt>
              <c:pt idx="7">
                <c:v>1.1795099999999999E-13</c:v>
              </c:pt>
              <c:pt idx="8">
                <c:v>4.8127400000000002E-13</c:v>
              </c:pt>
              <c:pt idx="9">
                <c:v>2.06854E-12</c:v>
              </c:pt>
              <c:pt idx="10">
                <c:v>8.9957399999999994E-12</c:v>
              </c:pt>
              <c:pt idx="11">
                <c:v>3.9161199999999998E-11</c:v>
              </c:pt>
              <c:pt idx="12">
                <c:v>1.6990799999999999E-10</c:v>
              </c:pt>
              <c:pt idx="13">
                <c:v>7.3106299999999998E-10</c:v>
              </c:pt>
              <c:pt idx="14">
                <c:v>3.09146E-9</c:v>
              </c:pt>
              <c:pt idx="15">
                <c:v>1.2638499999999999E-8</c:v>
              </c:pt>
              <c:pt idx="16">
                <c:v>4.86775E-8</c:v>
              </c:pt>
              <c:pt idx="17">
                <c:v>1.7125600000000001E-7</c:v>
              </c:pt>
              <c:pt idx="18">
                <c:v>5.33613E-7</c:v>
              </c:pt>
              <c:pt idx="19">
                <c:v>1.4106600000000001E-6</c:v>
              </c:pt>
              <c:pt idx="20">
                <c:v>3.03191E-6</c:v>
              </c:pt>
              <c:pt idx="21">
                <c:v>5.3369999999999999E-6</c:v>
              </c:pt>
              <c:pt idx="22">
                <c:v>8.0614200000000001E-6</c:v>
              </c:pt>
              <c:pt idx="23">
                <c:v>1.09545E-5</c:v>
              </c:pt>
              <c:pt idx="24">
                <c:v>1.3859999999999999E-5</c:v>
              </c:pt>
              <c:pt idx="25">
                <c:v>1.67002E-5</c:v>
              </c:pt>
              <c:pt idx="26">
                <c:v>1.9442200000000002E-5</c:v>
              </c:pt>
              <c:pt idx="27">
                <c:v>2.2074900000000001E-5</c:v>
              </c:pt>
              <c:pt idx="28">
                <c:v>2.4596999999999998E-5</c:v>
              </c:pt>
              <c:pt idx="29">
                <c:v>2.70112E-5</c:v>
              </c:pt>
              <c:pt idx="30">
                <c:v>2.9322199999999999E-5</c:v>
              </c:pt>
              <c:pt idx="31">
                <c:v>3.1534800000000002E-5</c:v>
              </c:pt>
              <c:pt idx="32">
                <c:v>3.36542E-5</c:v>
              </c:pt>
              <c:pt idx="33">
                <c:v>3.5685500000000002E-5</c:v>
              </c:pt>
              <c:pt idx="34">
                <c:v>3.7633299999999998E-5</c:v>
              </c:pt>
              <c:pt idx="35">
                <c:v>3.9502100000000002E-5</c:v>
              </c:pt>
              <c:pt idx="36">
                <c:v>4.12963E-5</c:v>
              </c:pt>
              <c:pt idx="37">
                <c:v>4.3019799999999998E-5</c:v>
              </c:pt>
              <c:pt idx="38">
                <c:v>4.4676399999999998E-5</c:v>
              </c:pt>
              <c:pt idx="39">
                <c:v>4.6269500000000001E-5</c:v>
              </c:pt>
              <c:pt idx="40">
                <c:v>4.7802500000000002E-5</c:v>
              </c:pt>
              <c:pt idx="41">
                <c:v>4.9278499999999999E-5</c:v>
              </c:pt>
              <c:pt idx="42">
                <c:v>5.07002E-5</c:v>
              </c:pt>
              <c:pt idx="43">
                <c:v>5.2070500000000002E-5</c:v>
              </c:pt>
              <c:pt idx="44">
                <c:v>5.3391799999999999E-5</c:v>
              </c:pt>
              <c:pt idx="45">
                <c:v>5.4666500000000003E-5</c:v>
              </c:pt>
              <c:pt idx="46">
                <c:v>5.5896899999999997E-5</c:v>
              </c:pt>
              <c:pt idx="47">
                <c:v>5.7085E-5</c:v>
              </c:pt>
              <c:pt idx="48">
                <c:v>5.8232900000000003E-5</c:v>
              </c:pt>
              <c:pt idx="49">
                <c:v>5.9342300000000003E-5</c:v>
              </c:pt>
              <c:pt idx="50">
                <c:v>6.0414999999999997E-5</c:v>
              </c:pt>
              <c:pt idx="51">
                <c:v>6.1452599999999995E-5</c:v>
              </c:pt>
              <c:pt idx="52">
                <c:v>6.2456699999999994E-5</c:v>
              </c:pt>
              <c:pt idx="53">
                <c:v>6.3428800000000005E-5</c:v>
              </c:pt>
              <c:pt idx="54">
                <c:v>6.4370300000000003E-5</c:v>
              </c:pt>
              <c:pt idx="55">
                <c:v>6.5282299999999997E-5</c:v>
              </c:pt>
              <c:pt idx="56">
                <c:v>6.6166200000000004E-5</c:v>
              </c:pt>
              <c:pt idx="57">
                <c:v>6.7023100000000005E-5</c:v>
              </c:pt>
              <c:pt idx="58">
                <c:v>6.7854200000000005E-5</c:v>
              </c:pt>
              <c:pt idx="59">
                <c:v>6.8660399999999997E-5</c:v>
              </c:pt>
              <c:pt idx="60">
                <c:v>6.9442800000000005E-5</c:v>
              </c:pt>
              <c:pt idx="61">
                <c:v>7.0202299999999997E-5</c:v>
              </c:pt>
              <c:pt idx="62">
                <c:v>7.0939799999999995E-5</c:v>
              </c:pt>
              <c:pt idx="63">
                <c:v>7.16561E-5</c:v>
              </c:pt>
              <c:pt idx="64">
                <c:v>7.2352000000000001E-5</c:v>
              </c:pt>
              <c:pt idx="65">
                <c:v>7.3028399999999994E-5</c:v>
              </c:pt>
              <c:pt idx="66">
                <c:v>7.3685799999999998E-5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626-4E76-AD64-1D4A85FBFE56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1.0340099999999999E-14</c:v>
              </c:pt>
              <c:pt idx="1">
                <c:v>1.0340099999999999E-14</c:v>
              </c:pt>
              <c:pt idx="2">
                <c:v>1.0340400000000001E-14</c:v>
              </c:pt>
              <c:pt idx="3">
                <c:v>1.0341299999999999E-14</c:v>
              </c:pt>
              <c:pt idx="4">
                <c:v>1.03456E-14</c:v>
              </c:pt>
              <c:pt idx="5">
                <c:v>1.03652E-14</c:v>
              </c:pt>
              <c:pt idx="6">
                <c:v>1.04564E-14</c:v>
              </c:pt>
              <c:pt idx="7">
                <c:v>1.0879200000000001E-14</c:v>
              </c:pt>
              <c:pt idx="8">
                <c:v>1.2840399999999999E-14</c:v>
              </c:pt>
              <c:pt idx="9">
                <c:v>2.1935899999999999E-14</c:v>
              </c:pt>
              <c:pt idx="10">
                <c:v>6.41157E-14</c:v>
              </c:pt>
              <c:pt idx="11">
                <c:v>2.59684E-13</c:v>
              </c:pt>
              <c:pt idx="12">
                <c:v>1.16608E-12</c:v>
              </c:pt>
              <c:pt idx="13">
                <c:v>5.3631800000000002E-12</c:v>
              </c:pt>
              <c:pt idx="14">
                <c:v>2.476E-11</c:v>
              </c:pt>
              <c:pt idx="15">
                <c:v>1.14016E-10</c:v>
              </c:pt>
              <c:pt idx="16">
                <c:v>5.2088600000000001E-10</c:v>
              </c:pt>
              <c:pt idx="17">
                <c:v>2.3388599999999999E-9</c:v>
              </c:pt>
              <c:pt idx="18">
                <c:v>1.01333E-8</c:v>
              </c:pt>
              <c:pt idx="19">
                <c:v>4.1109899999999997E-8</c:v>
              </c:pt>
              <c:pt idx="20">
                <c:v>1.50609E-7</c:v>
              </c:pt>
              <c:pt idx="21">
                <c:v>4.8180900000000002E-7</c:v>
              </c:pt>
              <c:pt idx="22">
                <c:v>1.2940499999999999E-6</c:v>
              </c:pt>
              <c:pt idx="23">
                <c:v>2.8108599999999998E-6</c:v>
              </c:pt>
              <c:pt idx="24">
                <c:v>4.9864000000000002E-6</c:v>
              </c:pt>
              <c:pt idx="25">
                <c:v>7.5743399999999999E-6</c:v>
              </c:pt>
              <c:pt idx="26">
                <c:v>1.0334699999999999E-5</c:v>
              </c:pt>
              <c:pt idx="27">
                <c:v>1.31161E-5</c:v>
              </c:pt>
              <c:pt idx="28">
                <c:v>1.58428E-5</c:v>
              </c:pt>
              <c:pt idx="29">
                <c:v>1.84819E-5</c:v>
              </c:pt>
              <c:pt idx="30">
                <c:v>2.1021799999999999E-5</c:v>
              </c:pt>
              <c:pt idx="31">
                <c:v>2.34605E-5</c:v>
              </c:pt>
              <c:pt idx="32">
                <c:v>2.57999E-5</c:v>
              </c:pt>
              <c:pt idx="33">
                <c:v>2.8043700000000001E-5</c:v>
              </c:pt>
              <c:pt idx="34">
                <c:v>3.0196200000000001E-5</c:v>
              </c:pt>
              <c:pt idx="35">
                <c:v>3.2261799999999997E-5</c:v>
              </c:pt>
              <c:pt idx="36">
                <c:v>3.4245000000000002E-5</c:v>
              </c:pt>
              <c:pt idx="37">
                <c:v>3.6149999999999998E-5</c:v>
              </c:pt>
              <c:pt idx="38">
                <c:v>3.7980800000000001E-5</c:v>
              </c:pt>
              <c:pt idx="39">
                <c:v>3.9741199999999998E-5</c:v>
              </c:pt>
              <c:pt idx="40">
                <c:v>4.1434899999999999E-5</c:v>
              </c:pt>
              <c:pt idx="41">
                <c:v>4.3065200000000002E-5</c:v>
              </c:pt>
              <c:pt idx="42">
                <c:v>4.4635300000000003E-5</c:v>
              </c:pt>
              <c:pt idx="43">
                <c:v>4.61483E-5</c:v>
              </c:pt>
              <c:pt idx="44">
                <c:v>4.76069E-5</c:v>
              </c:pt>
              <c:pt idx="45">
                <c:v>4.9013800000000002E-5</c:v>
              </c:pt>
              <c:pt idx="46">
                <c:v>5.0371399999999997E-5</c:v>
              </c:pt>
              <c:pt idx="47">
                <c:v>5.1682199999999998E-5</c:v>
              </c:pt>
              <c:pt idx="48">
                <c:v>5.2948200000000002E-5</c:v>
              </c:pt>
              <c:pt idx="49">
                <c:v>5.4171700000000002E-5</c:v>
              </c:pt>
              <c:pt idx="50">
                <c:v>5.53544E-5</c:v>
              </c:pt>
              <c:pt idx="51">
                <c:v>5.6498300000000001E-5</c:v>
              </c:pt>
              <c:pt idx="52">
                <c:v>5.7605000000000002E-5</c:v>
              </c:pt>
              <c:pt idx="53">
                <c:v>5.8676199999999999E-5</c:v>
              </c:pt>
              <c:pt idx="54">
                <c:v>5.9713499999999997E-5</c:v>
              </c:pt>
              <c:pt idx="55">
                <c:v>6.0718299999999998E-5</c:v>
              </c:pt>
              <c:pt idx="56">
                <c:v>6.1691899999999998E-5</c:v>
              </c:pt>
              <c:pt idx="57">
                <c:v>6.2635699999999994E-5</c:v>
              </c:pt>
              <c:pt idx="58">
                <c:v>6.3550899999999995E-5</c:v>
              </c:pt>
              <c:pt idx="59">
                <c:v>6.4438700000000004E-5</c:v>
              </c:pt>
              <c:pt idx="60">
                <c:v>6.5300099999999995E-5</c:v>
              </c:pt>
              <c:pt idx="61">
                <c:v>6.6136200000000006E-5</c:v>
              </c:pt>
              <c:pt idx="62">
                <c:v>6.6947999999999997E-5</c:v>
              </c:pt>
              <c:pt idx="63">
                <c:v>6.7736499999999998E-5</c:v>
              </c:pt>
              <c:pt idx="64">
                <c:v>6.8502400000000003E-5</c:v>
              </c:pt>
              <c:pt idx="65">
                <c:v>6.9246799999999996E-5</c:v>
              </c:pt>
              <c:pt idx="66">
                <c:v>6.9970399999999997E-5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626-4E76-AD64-1D4A85FBFE56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1.05052E-14</c:v>
              </c:pt>
              <c:pt idx="1">
                <c:v>1.05052E-14</c:v>
              </c:pt>
              <c:pt idx="2">
                <c:v>1.05052E-14</c:v>
              </c:pt>
              <c:pt idx="3">
                <c:v>1.05052E-14</c:v>
              </c:pt>
              <c:pt idx="4">
                <c:v>1.05052E-14</c:v>
              </c:pt>
              <c:pt idx="5">
                <c:v>1.05055E-14</c:v>
              </c:pt>
              <c:pt idx="6">
                <c:v>1.0507E-14</c:v>
              </c:pt>
              <c:pt idx="7">
                <c:v>1.05135E-14</c:v>
              </c:pt>
              <c:pt idx="8">
                <c:v>1.0545199999999999E-14</c:v>
              </c:pt>
              <c:pt idx="9">
                <c:v>1.0697599999999999E-14</c:v>
              </c:pt>
              <c:pt idx="10">
                <c:v>1.14307E-14</c:v>
              </c:pt>
              <c:pt idx="11">
                <c:v>1.4954099999999999E-14</c:v>
              </c:pt>
              <c:pt idx="12">
                <c:v>3.1891200000000002E-14</c:v>
              </c:pt>
              <c:pt idx="13">
                <c:v>1.13297E-13</c:v>
              </c:pt>
              <c:pt idx="14">
                <c:v>5.0445100000000001E-13</c:v>
              </c:pt>
              <c:pt idx="15">
                <c:v>2.38277E-12</c:v>
              </c:pt>
              <c:pt idx="16">
                <c:v>1.13898E-11</c:v>
              </c:pt>
              <c:pt idx="17">
                <c:v>5.4443599999999999E-11</c:v>
              </c:pt>
              <c:pt idx="18">
                <c:v>2.5862699999999999E-10</c:v>
              </c:pt>
              <c:pt idx="19">
                <c:v>1.21049E-9</c:v>
              </c:pt>
              <c:pt idx="20">
                <c:v>5.4987800000000003E-9</c:v>
              </c:pt>
              <c:pt idx="21">
                <c:v>2.3596999999999999E-8</c:v>
              </c:pt>
              <c:pt idx="22">
                <c:v>9.2064499999999997E-8</c:v>
              </c:pt>
              <c:pt idx="23">
                <c:v>3.1441599999999997E-7</c:v>
              </c:pt>
              <c:pt idx="24">
                <c:v>9.0753500000000001E-7</c:v>
              </c:pt>
              <c:pt idx="25">
                <c:v>2.12939E-6</c:v>
              </c:pt>
              <c:pt idx="26">
                <c:v>4.0372299999999996E-6</c:v>
              </c:pt>
              <c:pt idx="27">
                <c:v>6.4374700000000002E-6</c:v>
              </c:pt>
              <c:pt idx="28">
                <c:v>9.0799099999999999E-6</c:v>
              </c:pt>
              <c:pt idx="29">
                <c:v>1.17872E-5</c:v>
              </c:pt>
              <c:pt idx="30">
                <c:v>1.44642E-5</c:v>
              </c:pt>
              <c:pt idx="31">
                <c:v>1.7067499999999999E-5</c:v>
              </c:pt>
              <c:pt idx="32">
                <c:v>1.95804E-5</c:v>
              </c:pt>
              <c:pt idx="33">
                <c:v>2.1998099999999999E-5</c:v>
              </c:pt>
              <c:pt idx="34">
                <c:v>2.4321E-5</c:v>
              </c:pt>
              <c:pt idx="35">
                <c:v>2.6552099999999999E-5</c:v>
              </c:pt>
              <c:pt idx="36">
                <c:v>2.8694999999999999E-5</c:v>
              </c:pt>
              <c:pt idx="37">
                <c:v>3.0753899999999997E-5</c:v>
              </c:pt>
              <c:pt idx="38">
                <c:v>3.2732599999999999E-5</c:v>
              </c:pt>
              <c:pt idx="39">
                <c:v>3.4635199999999997E-5</c:v>
              </c:pt>
              <c:pt idx="40">
                <c:v>3.6465599999999999E-5</c:v>
              </c:pt>
              <c:pt idx="41">
                <c:v>3.8227199999999999E-5</c:v>
              </c:pt>
              <c:pt idx="42">
                <c:v>3.9923499999999998E-5</c:v>
              </c:pt>
              <c:pt idx="43">
                <c:v>4.1557699999999997E-5</c:v>
              </c:pt>
              <c:pt idx="44">
                <c:v>4.3133000000000002E-5</c:v>
              </c:pt>
              <c:pt idx="45">
                <c:v>4.4652099999999999E-5</c:v>
              </c:pt>
              <c:pt idx="46">
                <c:v>4.6117700000000001E-5</c:v>
              </c:pt>
              <c:pt idx="47">
                <c:v>4.7532499999999999E-5</c:v>
              </c:pt>
              <c:pt idx="48">
                <c:v>4.88987E-5</c:v>
              </c:pt>
              <c:pt idx="49">
                <c:v>5.0218600000000001E-5</c:v>
              </c:pt>
              <c:pt idx="50">
                <c:v>5.1494399999999999E-5</c:v>
              </c:pt>
              <c:pt idx="51">
                <c:v>5.2728100000000001E-5</c:v>
              </c:pt>
              <c:pt idx="52">
                <c:v>5.3921500000000002E-5</c:v>
              </c:pt>
              <c:pt idx="53">
                <c:v>5.50764E-5</c:v>
              </c:pt>
              <c:pt idx="54">
                <c:v>5.6194499999999999E-5</c:v>
              </c:pt>
              <c:pt idx="55">
                <c:v>5.7277300000000001E-5</c:v>
              </c:pt>
              <c:pt idx="56">
                <c:v>5.8326499999999998E-5</c:v>
              </c:pt>
              <c:pt idx="57">
                <c:v>5.9343299999999998E-5</c:v>
              </c:pt>
              <c:pt idx="58">
                <c:v>6.0329199999999998E-5</c:v>
              </c:pt>
              <c:pt idx="59">
                <c:v>6.1285399999999994E-5</c:v>
              </c:pt>
              <c:pt idx="60">
                <c:v>6.2213100000000002E-5</c:v>
              </c:pt>
              <c:pt idx="61">
                <c:v>6.3113400000000005E-5</c:v>
              </c:pt>
              <c:pt idx="62">
                <c:v>6.3987500000000004E-5</c:v>
              </c:pt>
              <c:pt idx="63">
                <c:v>6.4836299999999995E-5</c:v>
              </c:pt>
              <c:pt idx="64">
                <c:v>6.56609E-5</c:v>
              </c:pt>
              <c:pt idx="65">
                <c:v>6.6462099999999995E-5</c:v>
              </c:pt>
              <c:pt idx="66">
                <c:v>6.7240800000000002E-5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626-4E76-AD64-1D4A85FBFE56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1.0670200000000001E-14</c:v>
              </c:pt>
              <c:pt idx="1">
                <c:v>1.0670200000000001E-14</c:v>
              </c:pt>
              <c:pt idx="2">
                <c:v>1.0670200000000001E-14</c:v>
              </c:pt>
              <c:pt idx="3">
                <c:v>1.0670200000000001E-14</c:v>
              </c:pt>
              <c:pt idx="4">
                <c:v>1.0670200000000001E-14</c:v>
              </c:pt>
              <c:pt idx="5">
                <c:v>1.0670200000000001E-14</c:v>
              </c:pt>
              <c:pt idx="6">
                <c:v>1.0670200000000001E-14</c:v>
              </c:pt>
              <c:pt idx="7">
                <c:v>1.0670400000000001E-14</c:v>
              </c:pt>
              <c:pt idx="8">
                <c:v>1.0671400000000001E-14</c:v>
              </c:pt>
              <c:pt idx="9">
                <c:v>1.06769E-14</c:v>
              </c:pt>
              <c:pt idx="10">
                <c:v>1.0703700000000001E-14</c:v>
              </c:pt>
              <c:pt idx="11">
                <c:v>1.08348E-14</c:v>
              </c:pt>
              <c:pt idx="12">
                <c:v>1.14812E-14</c:v>
              </c:pt>
              <c:pt idx="13">
                <c:v>1.4663899999999999E-14</c:v>
              </c:pt>
              <c:pt idx="14">
                <c:v>3.03373E-14</c:v>
              </c:pt>
              <c:pt idx="15">
                <c:v>1.07507E-13</c:v>
              </c:pt>
              <c:pt idx="16">
                <c:v>4.8735899999999998E-13</c:v>
              </c:pt>
              <c:pt idx="17">
                <c:v>2.3558700000000001E-12</c:v>
              </c:pt>
              <c:pt idx="18">
                <c:v>1.15262E-11</c:v>
              </c:pt>
              <c:pt idx="19">
                <c:v>5.6305800000000003E-11</c:v>
              </c:pt>
              <c:pt idx="20">
                <c:v>2.72995E-10</c:v>
              </c:pt>
              <c:pt idx="21">
                <c:v>1.3025300000000001E-9</c:v>
              </c:pt>
              <c:pt idx="22">
                <c:v>6.0149400000000003E-9</c:v>
              </c:pt>
              <c:pt idx="23">
                <c:v>2.6095299999999999E-8</c:v>
              </c:pt>
              <c:pt idx="24">
                <c:v>1.02054E-7</c:v>
              </c:pt>
              <c:pt idx="25">
                <c:v>3.4591600000000001E-7</c:v>
              </c:pt>
              <c:pt idx="26">
                <c:v>9.8138299999999999E-7</c:v>
              </c:pt>
              <c:pt idx="27">
                <c:v>2.2510000000000001E-6</c:v>
              </c:pt>
              <c:pt idx="28">
                <c:v>4.1817600000000001E-6</c:v>
              </c:pt>
              <c:pt idx="29">
                <c:v>6.5700599999999997E-6</c:v>
              </c:pt>
              <c:pt idx="30">
                <c:v>9.1754599999999994E-6</c:v>
              </c:pt>
              <c:pt idx="31">
                <c:v>1.18336E-5</c:v>
              </c:pt>
              <c:pt idx="32">
                <c:v>1.44581E-5</c:v>
              </c:pt>
              <c:pt idx="33">
                <c:v>1.7010199999999999E-5</c:v>
              </c:pt>
              <c:pt idx="34">
                <c:v>1.9474999999999999E-5</c:v>
              </c:pt>
              <c:pt idx="35">
                <c:v>2.1848199999999999E-5</c:v>
              </c:pt>
              <c:pt idx="36">
                <c:v>2.4130499999999999E-5</c:v>
              </c:pt>
              <c:pt idx="37">
                <c:v>2.6324699999999999E-5</c:v>
              </c:pt>
              <c:pt idx="38">
                <c:v>2.84342E-5</c:v>
              </c:pt>
              <c:pt idx="39">
                <c:v>3.0462799999999999E-5</c:v>
              </c:pt>
              <c:pt idx="40">
                <c:v>3.2414299999999999E-5</c:v>
              </c:pt>
              <c:pt idx="41">
                <c:v>3.4292399999999997E-5</c:v>
              </c:pt>
              <c:pt idx="42">
                <c:v>3.6100699999999998E-5</c:v>
              </c:pt>
              <c:pt idx="43">
                <c:v>3.7842600000000003E-5</c:v>
              </c:pt>
              <c:pt idx="44">
                <c:v>3.9521299999999997E-5</c:v>
              </c:pt>
              <c:pt idx="45">
                <c:v>4.1139900000000002E-5</c:v>
              </c:pt>
              <c:pt idx="46">
                <c:v>4.2701199999999997E-5</c:v>
              </c:pt>
              <c:pt idx="47">
                <c:v>4.4208100000000001E-5</c:v>
              </c:pt>
              <c:pt idx="48">
                <c:v>4.5662899999999999E-5</c:v>
              </c:pt>
              <c:pt idx="49">
                <c:v>4.7068199999999998E-5</c:v>
              </c:pt>
              <c:pt idx="50">
                <c:v>4.8426200000000001E-5</c:v>
              </c:pt>
              <c:pt idx="51">
                <c:v>4.97392E-5</c:v>
              </c:pt>
              <c:pt idx="52">
                <c:v>5.1008999999999999E-5</c:v>
              </c:pt>
              <c:pt idx="53">
                <c:v>5.2237600000000003E-5</c:v>
              </c:pt>
              <c:pt idx="54">
                <c:v>5.3426900000000002E-5</c:v>
              </c:pt>
              <c:pt idx="55">
                <c:v>5.4578499999999999E-5</c:v>
              </c:pt>
              <c:pt idx="56">
                <c:v>5.5694099999999999E-5</c:v>
              </c:pt>
              <c:pt idx="57">
                <c:v>5.6775099999999998E-5</c:v>
              </c:pt>
              <c:pt idx="58">
                <c:v>5.7822999999999998E-5</c:v>
              </c:pt>
              <c:pt idx="59">
                <c:v>5.8839199999999997E-5</c:v>
              </c:pt>
              <c:pt idx="60">
                <c:v>5.9824999999999997E-5</c:v>
              </c:pt>
              <c:pt idx="61">
                <c:v>6.0781500000000001E-5</c:v>
              </c:pt>
              <c:pt idx="62">
                <c:v>6.1710000000000004E-5</c:v>
              </c:pt>
              <c:pt idx="63">
                <c:v>6.2611600000000002E-5</c:v>
              </c:pt>
              <c:pt idx="64">
                <c:v>6.3487300000000005E-5</c:v>
              </c:pt>
              <c:pt idx="65">
                <c:v>6.43381E-5</c:v>
              </c:pt>
              <c:pt idx="66">
                <c:v>6.5164899999999997E-5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626-4E76-AD64-1D4A85FBF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26400"/>
        <c:axId val="1148009760"/>
      </c:scatterChart>
      <c:valAx>
        <c:axId val="114802640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09760"/>
        <c:crosses val="autoZero"/>
        <c:crossBetween val="midCat"/>
        <c:majorUnit val="0.5"/>
      </c:valAx>
      <c:valAx>
        <c:axId val="1148009760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6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12371.736026742747</c:v>
              </c:pt>
              <c:pt idx="1">
                <c:v>16967.356502824219</c:v>
              </c:pt>
              <c:pt idx="2">
                <c:v>41148.876635667839</c:v>
              </c:pt>
              <c:pt idx="3">
                <c:v>123377.58476040064</c:v>
              </c:pt>
              <c:pt idx="4">
                <c:v>252831.71521035573</c:v>
              </c:pt>
              <c:pt idx="5">
                <c:v>327107.38935592619</c:v>
              </c:pt>
              <c:pt idx="6">
                <c:v>361598.26432833128</c:v>
              </c:pt>
              <c:pt idx="7">
                <c:v>380763.81220728764</c:v>
              </c:pt>
              <c:pt idx="8">
                <c:v>393282.73095528409</c:v>
              </c:pt>
              <c:pt idx="9">
                <c:v>402301.16265035985</c:v>
              </c:pt>
              <c:pt idx="10">
                <c:v>409165.30278232321</c:v>
              </c:pt>
              <c:pt idx="11">
                <c:v>414473.41153064999</c:v>
              </c:pt>
              <c:pt idx="12">
                <c:v>418655.27924307244</c:v>
              </c:pt>
              <c:pt idx="13">
                <c:v>421940.92827004282</c:v>
              </c:pt>
              <c:pt idx="14">
                <c:v>424484.2516342639</c:v>
              </c:pt>
              <c:pt idx="15">
                <c:v>426421.0481429369</c:v>
              </c:pt>
              <c:pt idx="16">
                <c:v>427825.7893385808</c:v>
              </c:pt>
              <c:pt idx="17">
                <c:v>428798.07898460526</c:v>
              </c:pt>
              <c:pt idx="18">
                <c:v>429405.7025077304</c:v>
              </c:pt>
              <c:pt idx="19">
                <c:v>429682.46465861582</c:v>
              </c:pt>
              <c:pt idx="20">
                <c:v>429664.00274985051</c:v>
              </c:pt>
              <c:pt idx="21">
                <c:v>429387.2643737389</c:v>
              </c:pt>
              <c:pt idx="22">
                <c:v>428890.03259564133</c:v>
              </c:pt>
              <c:pt idx="23">
                <c:v>428210.50828587444</c:v>
              </c:pt>
              <c:pt idx="24">
                <c:v>427350.42735042813</c:v>
              </c:pt>
              <c:pt idx="25">
                <c:v>426348.32658281672</c:v>
              </c:pt>
              <c:pt idx="26">
                <c:v>425224.30582132051</c:v>
              </c:pt>
              <c:pt idx="27">
                <c:v>423980.32731281308</c:v>
              </c:pt>
              <c:pt idx="28">
                <c:v>422618.54450173199</c:v>
              </c:pt>
              <c:pt idx="29">
                <c:v>421141.29290377157</c:v>
              </c:pt>
              <c:pt idx="30">
                <c:v>419621.50140573282</c:v>
              </c:pt>
              <c:pt idx="31">
                <c:v>418060.20066889492</c:v>
              </c:pt>
              <c:pt idx="32">
                <c:v>416267.74341256201</c:v>
              </c:pt>
              <c:pt idx="33">
                <c:v>414593.69817578659</c:v>
              </c:pt>
              <c:pt idx="34">
                <c:v>412881.9157720881</c:v>
              </c:pt>
              <c:pt idx="35">
                <c:v>411015.20756268041</c:v>
              </c:pt>
              <c:pt idx="36">
                <c:v>409165.3027823263</c:v>
              </c:pt>
              <c:pt idx="37">
                <c:v>407331.9755600816</c:v>
              </c:pt>
              <c:pt idx="38">
                <c:v>405350.62829347246</c:v>
              </c:pt>
              <c:pt idx="39">
                <c:v>403388.46308995632</c:v>
              </c:pt>
              <c:pt idx="40">
                <c:v>401445.20272982842</c:v>
              </c:pt>
              <c:pt idx="41">
                <c:v>399361.02236421732</c:v>
              </c:pt>
              <c:pt idx="42">
                <c:v>397456.27980921959</c:v>
              </c:pt>
              <c:pt idx="43">
                <c:v>395413.20680110663</c:v>
              </c:pt>
              <c:pt idx="44">
                <c:v>393236.33503735741</c:v>
              </c:pt>
              <c:pt idx="45">
                <c:v>391083.30074305699</c:v>
              </c:pt>
              <c:pt idx="46">
                <c:v>388953.71450797445</c:v>
              </c:pt>
              <c:pt idx="47">
                <c:v>386697.60247486574</c:v>
              </c:pt>
              <c:pt idx="48">
                <c:v>384467.51249519538</c:v>
              </c:pt>
              <c:pt idx="49">
                <c:v>382262.99694189738</c:v>
              </c:pt>
              <c:pt idx="50">
                <c:v>379794.91074819514</c:v>
              </c:pt>
              <c:pt idx="51">
                <c:v>377216.14485099964</c:v>
              </c:pt>
              <c:pt idx="52">
                <c:v>374812.59370314796</c:v>
              </c:pt>
              <c:pt idx="53">
                <c:v>372162.26274655829</c:v>
              </c:pt>
              <c:pt idx="54">
                <c:v>369276.21861152054</c:v>
              </c:pt>
              <c:pt idx="55">
                <c:v>366300.3663003642</c:v>
              </c:pt>
              <c:pt idx="56">
                <c:v>363240.10170723026</c:v>
              </c:pt>
              <c:pt idx="57">
                <c:v>359971.20230381476</c:v>
              </c:pt>
              <c:pt idx="58">
                <c:v>356506.23885918019</c:v>
              </c:pt>
              <c:pt idx="59">
                <c:v>352858.15102328936</c:v>
              </c:pt>
              <c:pt idx="60">
                <c:v>348796.65155214368</c:v>
              </c:pt>
              <c:pt idx="61">
                <c:v>344708.72113064595</c:v>
              </c:pt>
              <c:pt idx="62">
                <c:v>340251.78632187768</c:v>
              </c:pt>
              <c:pt idx="63">
                <c:v>335457.90003354638</c:v>
              </c:pt>
              <c:pt idx="64">
                <c:v>330469.26635822956</c:v>
              </c:pt>
              <c:pt idx="65">
                <c:v>325097.52925877622</c:v>
              </c:pt>
              <c:pt idx="66">
                <c:v>322372.66279819445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236-407A-B92C-C7D195A33D01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1550.4981750636473</c:v>
              </c:pt>
              <c:pt idx="1">
                <c:v>1628.8263166210322</c:v>
              </c:pt>
              <c:pt idx="2">
                <c:v>1811.6893822320374</c:v>
              </c:pt>
              <c:pt idx="3">
                <c:v>2040.1459928472482</c:v>
              </c:pt>
              <c:pt idx="4">
                <c:v>2333.2213387090751</c:v>
              </c:pt>
              <c:pt idx="5">
                <c:v>2721.9031546857545</c:v>
              </c:pt>
              <c:pt idx="6">
                <c:v>3259.239945244768</c:v>
              </c:pt>
              <c:pt idx="7">
                <c:v>4041.7104518632318</c:v>
              </c:pt>
              <c:pt idx="8">
                <c:v>5249.89500209996</c:v>
              </c:pt>
              <c:pt idx="9">
                <c:v>7203.0540949362576</c:v>
              </c:pt>
              <c:pt idx="10">
                <c:v>10314.595152140288</c:v>
              </c:pt>
              <c:pt idx="11">
                <c:v>14637.002341920332</c:v>
              </c:pt>
              <c:pt idx="12">
                <c:v>19312.475859405182</c:v>
              </c:pt>
              <c:pt idx="13">
                <c:v>23326.335432703621</c:v>
              </c:pt>
              <c:pt idx="14">
                <c:v>26462.026991267485</c:v>
              </c:pt>
              <c:pt idx="15">
                <c:v>28968.713789107733</c:v>
              </c:pt>
              <c:pt idx="16">
                <c:v>31094.527363184028</c:v>
              </c:pt>
              <c:pt idx="17">
                <c:v>32970.656116056743</c:v>
              </c:pt>
              <c:pt idx="18">
                <c:v>34674.06380027761</c:v>
              </c:pt>
              <c:pt idx="19">
                <c:v>36245.016310257088</c:v>
              </c:pt>
              <c:pt idx="20">
                <c:v>37693.177534866176</c:v>
              </c:pt>
              <c:pt idx="21">
                <c:v>39062.499999999993</c:v>
              </c:pt>
              <c:pt idx="22">
                <c:v>40355.125100887555</c:v>
              </c:pt>
              <c:pt idx="23">
                <c:v>41562.759767248659</c:v>
              </c:pt>
              <c:pt idx="24">
                <c:v>42716.78769756524</c:v>
              </c:pt>
              <c:pt idx="25">
                <c:v>43821.209465381486</c:v>
              </c:pt>
              <c:pt idx="26">
                <c:v>44863.167339614316</c:v>
              </c:pt>
              <c:pt idx="27">
                <c:v>45850.527281063711</c:v>
              </c:pt>
              <c:pt idx="28">
                <c:v>46794.571829667475</c:v>
              </c:pt>
              <c:pt idx="29">
                <c:v>47687.172150691418</c:v>
              </c:pt>
              <c:pt idx="30">
                <c:v>48543.689320388621</c:v>
              </c:pt>
              <c:pt idx="31">
                <c:v>49358.341559723704</c:v>
              </c:pt>
              <c:pt idx="32">
                <c:v>50150.451354061908</c:v>
              </c:pt>
              <c:pt idx="33">
                <c:v>50890.585241729888</c:v>
              </c:pt>
              <c:pt idx="34">
                <c:v>51599.587203302581</c:v>
              </c:pt>
              <c:pt idx="35">
                <c:v>52301.255230125811</c:v>
              </c:pt>
              <c:pt idx="36">
                <c:v>52966.101694915502</c:v>
              </c:pt>
              <c:pt idx="37">
                <c:v>53590.568060021404</c:v>
              </c:pt>
              <c:pt idx="38">
                <c:v>54171.180931743977</c:v>
              </c:pt>
              <c:pt idx="39">
                <c:v>54734.537493157986</c:v>
              </c:pt>
              <c:pt idx="40">
                <c:v>55309.734513274045</c:v>
              </c:pt>
              <c:pt idx="41">
                <c:v>55865.921787709711</c:v>
              </c:pt>
              <c:pt idx="42">
                <c:v>56338.028169014055</c:v>
              </c:pt>
              <c:pt idx="43">
                <c:v>56818.18181818154</c:v>
              </c:pt>
              <c:pt idx="44">
                <c:v>57306.590257880009</c:v>
              </c:pt>
              <c:pt idx="45">
                <c:v>57770.075101097849</c:v>
              </c:pt>
              <c:pt idx="46">
                <c:v>58207.217694994251</c:v>
              </c:pt>
              <c:pt idx="47">
                <c:v>58616.64712778433</c:v>
              </c:pt>
              <c:pt idx="48">
                <c:v>58997.050147493035</c:v>
              </c:pt>
              <c:pt idx="49">
                <c:v>59382.422802850189</c:v>
              </c:pt>
              <c:pt idx="50">
                <c:v>59737.156511349443</c:v>
              </c:pt>
              <c:pt idx="51">
                <c:v>60060.060060059928</c:v>
              </c:pt>
              <c:pt idx="52">
                <c:v>60386.47342995178</c:v>
              </c:pt>
              <c:pt idx="53">
                <c:v>60642.813826561709</c:v>
              </c:pt>
              <c:pt idx="54">
                <c:v>60901.33982947647</c:v>
              </c:pt>
              <c:pt idx="55">
                <c:v>61162.079510703385</c:v>
              </c:pt>
              <c:pt idx="56">
                <c:v>61349.693251533936</c:v>
              </c:pt>
              <c:pt idx="57">
                <c:v>61500.615006149565</c:v>
              </c:pt>
              <c:pt idx="58">
                <c:v>61652.281134401805</c:v>
              </c:pt>
              <c:pt idx="59">
                <c:v>61690.314620605001</c:v>
              </c:pt>
              <c:pt idx="60">
                <c:v>61690.314620603691</c:v>
              </c:pt>
              <c:pt idx="61">
                <c:v>61652.281134401805</c:v>
              </c:pt>
              <c:pt idx="62">
                <c:v>61500.615006151616</c:v>
              </c:pt>
              <c:pt idx="63">
                <c:v>61274.509803921603</c:v>
              </c:pt>
              <c:pt idx="64">
                <c:v>60938.452163313843</c:v>
              </c:pt>
              <c:pt idx="65">
                <c:v>60569.351907935306</c:v>
              </c:pt>
              <c:pt idx="66">
                <c:v>60386.47342995349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36-407A-B92C-C7D195A33D01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977.37761766160463</c:v>
              </c:pt>
              <c:pt idx="1">
                <c:v>1002.1727104362258</c:v>
              </c:pt>
              <c:pt idx="2">
                <c:v>1055.8803560850913</c:v>
              </c:pt>
              <c:pt idx="3">
                <c:v>1115.9618251778843</c:v>
              </c:pt>
              <c:pt idx="4">
                <c:v>1183.5720203574385</c:v>
              </c:pt>
              <c:pt idx="5">
                <c:v>1260.2076822260303</c:v>
              </c:pt>
              <c:pt idx="6">
                <c:v>1347.7270583161496</c:v>
              </c:pt>
              <c:pt idx="7">
                <c:v>1448.540595350185</c:v>
              </c:pt>
              <c:pt idx="8">
                <c:v>1565.9009411064669</c:v>
              </c:pt>
              <c:pt idx="9">
                <c:v>1704.1000647558019</c:v>
              </c:pt>
              <c:pt idx="10">
                <c:v>1869.0191387559812</c:v>
              </c:pt>
              <c:pt idx="11">
                <c:v>2068.9797860674912</c:v>
              </c:pt>
              <c:pt idx="12">
                <c:v>2315.9942563342438</c:v>
              </c:pt>
              <c:pt idx="13">
                <c:v>2627.6374911317207</c:v>
              </c:pt>
              <c:pt idx="14">
                <c:v>3030.486696163397</c:v>
              </c:pt>
              <c:pt idx="15">
                <c:v>3564.172933670744</c:v>
              </c:pt>
              <c:pt idx="16">
                <c:v>4284.490145672673</c:v>
              </c:pt>
              <c:pt idx="17">
                <c:v>5255.136896316164</c:v>
              </c:pt>
              <c:pt idx="18">
                <c:v>6508.7216870606499</c:v>
              </c:pt>
              <c:pt idx="19">
                <c:v>7982.1200510855415</c:v>
              </c:pt>
              <c:pt idx="20">
                <c:v>9504.7999239616183</c:v>
              </c:pt>
              <c:pt idx="21">
                <c:v>10918.222513374818</c:v>
              </c:pt>
              <c:pt idx="22">
                <c:v>12166.930283489524</c:v>
              </c:pt>
              <c:pt idx="23">
                <c:v>13269.639065817504</c:v>
              </c:pt>
              <c:pt idx="24">
                <c:v>14267.370523612539</c:v>
              </c:pt>
              <c:pt idx="25">
                <c:v>15186.02885345476</c:v>
              </c:pt>
              <c:pt idx="26">
                <c:v>16046.213093709888</c:v>
              </c:pt>
              <c:pt idx="27">
                <c:v>16863.406408094357</c:v>
              </c:pt>
              <c:pt idx="28">
                <c:v>17639.795378373496</c:v>
              </c:pt>
              <c:pt idx="29">
                <c:v>18385.732671447018</c:v>
              </c:pt>
              <c:pt idx="30">
                <c:v>19102.196752626471</c:v>
              </c:pt>
              <c:pt idx="31">
                <c:v>19790.223629527107</c:v>
              </c:pt>
              <c:pt idx="32">
                <c:v>20454.080589077494</c:v>
              </c:pt>
              <c:pt idx="33">
                <c:v>21097.046413501906</c:v>
              </c:pt>
              <c:pt idx="34">
                <c:v>21720.243266724807</c:v>
              </c:pt>
              <c:pt idx="35">
                <c:v>22316.447221602477</c:v>
              </c:pt>
              <c:pt idx="36">
                <c:v>22899.01534234019</c:v>
              </c:pt>
              <c:pt idx="37">
                <c:v>23457.658925639134</c:v>
              </c:pt>
              <c:pt idx="38">
                <c:v>23998.080153587587</c:v>
              </c:pt>
              <c:pt idx="39">
                <c:v>24533.856722276807</c:v>
              </c:pt>
              <c:pt idx="40">
                <c:v>25043.826696719309</c:v>
              </c:pt>
              <c:pt idx="41">
                <c:v>25536.261491317906</c:v>
              </c:pt>
              <c:pt idx="42">
                <c:v>26021.337496747285</c:v>
              </c:pt>
              <c:pt idx="43">
                <c:v>26490.066225165418</c:v>
              </c:pt>
              <c:pt idx="44">
                <c:v>26939.655172413761</c:v>
              </c:pt>
              <c:pt idx="45">
                <c:v>27374.760470845373</c:v>
              </c:pt>
              <c:pt idx="46">
                <c:v>27808.676307007623</c:v>
              </c:pt>
              <c:pt idx="47">
                <c:v>28224.6683601472</c:v>
              </c:pt>
              <c:pt idx="48">
                <c:v>28620.492272467633</c:v>
              </c:pt>
              <c:pt idx="49">
                <c:v>29019.152640742512</c:v>
              </c:pt>
              <c:pt idx="50">
                <c:v>29403.1167303734</c:v>
              </c:pt>
              <c:pt idx="51">
                <c:v>29761.904761904832</c:v>
              </c:pt>
              <c:pt idx="52">
                <c:v>30120.481927710727</c:v>
              </c:pt>
              <c:pt idx="53">
                <c:v>30478.512648583299</c:v>
              </c:pt>
              <c:pt idx="54">
                <c:v>30816.640986132279</c:v>
              </c:pt>
              <c:pt idx="55">
                <c:v>31142.946122702768</c:v>
              </c:pt>
              <c:pt idx="56">
                <c:v>31466.331025802931</c:v>
              </c:pt>
              <c:pt idx="57">
                <c:v>31776.29488401653</c:v>
              </c:pt>
              <c:pt idx="58">
                <c:v>32061.558191728196</c:v>
              </c:pt>
              <c:pt idx="59">
                <c:v>32341.526520051739</c:v>
              </c:pt>
              <c:pt idx="60">
                <c:v>32615.786040443163</c:v>
              </c:pt>
              <c:pt idx="61">
                <c:v>32862.306933946886</c:v>
              </c:pt>
              <c:pt idx="62">
                <c:v>33101.621979477357</c:v>
              </c:pt>
              <c:pt idx="63">
                <c:v>33311.125916056037</c:v>
              </c:pt>
              <c:pt idx="64">
                <c:v>33500.83752093745</c:v>
              </c:pt>
              <c:pt idx="65">
                <c:v>33658.700774149431</c:v>
              </c:pt>
              <c:pt idx="66">
                <c:v>33715.441672284884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236-407A-B92C-C7D195A33D01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783.75802568218012</c:v>
              </c:pt>
              <c:pt idx="1">
                <c:v>796.67309316294995</c:v>
              </c:pt>
              <c:pt idx="2">
                <c:v>823.92819301012275</c:v>
              </c:pt>
              <c:pt idx="3">
                <c:v>853.3296924599789</c:v>
              </c:pt>
              <c:pt idx="4">
                <c:v>885.12024358509086</c:v>
              </c:pt>
              <c:pt idx="5">
                <c:v>919.58250954066864</c:v>
              </c:pt>
              <c:pt idx="6">
                <c:v>957.07517825525201</c:v>
              </c:pt>
              <c:pt idx="7">
                <c:v>997.99403199568883</c:v>
              </c:pt>
              <c:pt idx="8">
                <c:v>1042.7963627262873</c:v>
              </c:pt>
              <c:pt idx="9">
                <c:v>1092.0726446723227</c:v>
              </c:pt>
              <c:pt idx="10">
                <c:v>1146.4734476749522</c:v>
              </c:pt>
              <c:pt idx="11">
                <c:v>1206.8258067630522</c:v>
              </c:pt>
              <c:pt idx="12">
                <c:v>1274.1612833352449</c:v>
              </c:pt>
              <c:pt idx="13">
                <c:v>1349.7098123903365</c:v>
              </c:pt>
              <c:pt idx="14">
                <c:v>1434.9878743524609</c:v>
              </c:pt>
              <c:pt idx="15">
                <c:v>1532.0035542482462</c:v>
              </c:pt>
              <c:pt idx="16">
                <c:v>1643.2773523515282</c:v>
              </c:pt>
              <c:pt idx="17">
                <c:v>1772.0442302239851</c:v>
              </c:pt>
              <c:pt idx="18">
                <c:v>1922.6702043798452</c:v>
              </c:pt>
              <c:pt idx="19">
                <c:v>2100.8403361344549</c:v>
              </c:pt>
              <c:pt idx="20">
                <c:v>2314.3862247731872</c:v>
              </c:pt>
              <c:pt idx="21">
                <c:v>2573.8700710388143</c:v>
              </c:pt>
              <c:pt idx="22">
                <c:v>2893.3510792199554</c:v>
              </c:pt>
              <c:pt idx="23">
                <c:v>3290.5561039815761</c:v>
              </c:pt>
              <c:pt idx="24">
                <c:v>3785.0113550340557</c:v>
              </c:pt>
              <c:pt idx="25">
                <c:v>4390.3938183254913</c:v>
              </c:pt>
              <c:pt idx="26">
                <c:v>5100.2193094303266</c:v>
              </c:pt>
              <c:pt idx="27">
                <c:v>5878.2036209734397</c:v>
              </c:pt>
              <c:pt idx="28">
                <c:v>6668.0002667200051</c:v>
              </c:pt>
              <c:pt idx="29">
                <c:v>7423.3538712790914</c:v>
              </c:pt>
              <c:pt idx="30">
                <c:v>8126.7777326290206</c:v>
              </c:pt>
              <c:pt idx="31">
                <c:v>8775.7788503729935</c:v>
              </c:pt>
              <c:pt idx="32">
                <c:v>9392.3170846246503</c:v>
              </c:pt>
              <c:pt idx="33">
                <c:v>9970.0897308075</c:v>
              </c:pt>
              <c:pt idx="34">
                <c:v>10515.247108307165</c:v>
              </c:pt>
              <c:pt idx="35">
                <c:v>11049.723756906051</c:v>
              </c:pt>
              <c:pt idx="36">
                <c:v>11560.69364161848</c:v>
              </c:pt>
              <c:pt idx="37">
                <c:v>12062.726176115801</c:v>
              </c:pt>
              <c:pt idx="38">
                <c:v>12547.051442910995</c:v>
              </c:pt>
              <c:pt idx="39">
                <c:v>13003.901170350975</c:v>
              </c:pt>
              <c:pt idx="40">
                <c:v>13458.950201884036</c:v>
              </c:pt>
              <c:pt idx="41">
                <c:v>13908.205841446432</c:v>
              </c:pt>
              <c:pt idx="42">
                <c:v>14347.202295552333</c:v>
              </c:pt>
              <c:pt idx="43">
                <c:v>14771.048744461066</c:v>
              </c:pt>
              <c:pt idx="44">
                <c:v>15151.515151515543</c:v>
              </c:pt>
              <c:pt idx="45">
                <c:v>15552.099533437013</c:v>
              </c:pt>
              <c:pt idx="46">
                <c:v>15948.96331738423</c:v>
              </c:pt>
              <c:pt idx="47">
                <c:v>16339.869281045543</c:v>
              </c:pt>
              <c:pt idx="48">
                <c:v>16722.408026755733</c:v>
              </c:pt>
              <c:pt idx="49">
                <c:v>17064.846416382577</c:v>
              </c:pt>
              <c:pt idx="50">
                <c:v>17421.602787456519</c:v>
              </c:pt>
              <c:pt idx="51">
                <c:v>17761.989342806544</c:v>
              </c:pt>
              <c:pt idx="52">
                <c:v>18115.942028985653</c:v>
              </c:pt>
              <c:pt idx="53">
                <c:v>18450.184501844622</c:v>
              </c:pt>
              <c:pt idx="54">
                <c:v>18726.591760299834</c:v>
              </c:pt>
              <c:pt idx="55">
                <c:v>19047.619047618813</c:v>
              </c:pt>
              <c:pt idx="56">
                <c:v>19379.844961239774</c:v>
              </c:pt>
              <c:pt idx="57">
                <c:v>19685.039370078866</c:v>
              </c:pt>
              <c:pt idx="58">
                <c:v>19960.079840319562</c:v>
              </c:pt>
              <c:pt idx="59">
                <c:v>20242.914979757366</c:v>
              </c:pt>
              <c:pt idx="60">
                <c:v>20576.131687242821</c:v>
              </c:pt>
              <c:pt idx="61">
                <c:v>20833.333333332845</c:v>
              </c:pt>
              <c:pt idx="62">
                <c:v>21052.631578947476</c:v>
              </c:pt>
              <c:pt idx="63">
                <c:v>21321.961620469545</c:v>
              </c:pt>
              <c:pt idx="64">
                <c:v>21598.272138228764</c:v>
              </c:pt>
              <c:pt idx="65">
                <c:v>21834.061135371554</c:v>
              </c:pt>
              <c:pt idx="66">
                <c:v>21929.824561404359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236-407A-B92C-C7D195A33D01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687.73236757369011</c:v>
              </c:pt>
              <c:pt idx="1">
                <c:v>695.98140337689983</c:v>
              </c:pt>
              <c:pt idx="2">
                <c:v>713.15841459179171</c:v>
              </c:pt>
              <c:pt idx="3">
                <c:v>731.35234361858522</c:v>
              </c:pt>
              <c:pt idx="4">
                <c:v>750.64367695298733</c:v>
              </c:pt>
              <c:pt idx="5">
                <c:v>771.12298640510164</c:v>
              </c:pt>
              <c:pt idx="6">
                <c:v>792.90822880159806</c:v>
              </c:pt>
              <c:pt idx="7">
                <c:v>816.12666285807563</c:v>
              </c:pt>
              <c:pt idx="8">
                <c:v>840.91558889318696</c:v>
              </c:pt>
              <c:pt idx="9">
                <c:v>867.41553541223891</c:v>
              </c:pt>
              <c:pt idx="10">
                <c:v>895.81653677326972</c:v>
              </c:pt>
              <c:pt idx="11">
                <c:v>926.33763153994414</c:v>
              </c:pt>
              <c:pt idx="12">
                <c:v>959.1866097549273</c:v>
              </c:pt>
              <c:pt idx="13">
                <c:v>994.63889634867962</c:v>
              </c:pt>
              <c:pt idx="14">
                <c:v>1033.0151646626166</c:v>
              </c:pt>
              <c:pt idx="15">
                <c:v>1074.66792761037</c:v>
              </c:pt>
              <c:pt idx="16">
                <c:v>1120.0215044128856</c:v>
              </c:pt>
              <c:pt idx="17">
                <c:v>1169.6453635257785</c:v>
              </c:pt>
              <c:pt idx="18">
                <c:v>1224.0201718524311</c:v>
              </c:pt>
              <c:pt idx="19">
                <c:v>1283.6970474967889</c:v>
              </c:pt>
              <c:pt idx="20">
                <c:v>1350.0742540839742</c:v>
              </c:pt>
              <c:pt idx="21">
                <c:v>1423.8929232521748</c:v>
              </c:pt>
              <c:pt idx="22">
                <c:v>1506.0240963855429</c:v>
              </c:pt>
              <c:pt idx="23">
                <c:v>1598.7210231814533</c:v>
              </c:pt>
              <c:pt idx="24">
                <c:v>1703.8677798602869</c:v>
              </c:pt>
              <c:pt idx="25">
                <c:v>1823.1540565177791</c:v>
              </c:pt>
              <c:pt idx="26">
                <c:v>1960.399921583997</c:v>
              </c:pt>
              <c:pt idx="27">
                <c:v>2120.441051738755</c:v>
              </c:pt>
              <c:pt idx="28">
                <c:v>2306.8050749711651</c:v>
              </c:pt>
              <c:pt idx="29">
                <c:v>2526.528549772615</c:v>
              </c:pt>
              <c:pt idx="30">
                <c:v>2787.8449958182418</c:v>
              </c:pt>
              <c:pt idx="31">
                <c:v>3097.8934324659276</c:v>
              </c:pt>
              <c:pt idx="32">
                <c:v>3463.8032559750477</c:v>
              </c:pt>
              <c:pt idx="33">
                <c:v>3886.5137971239647</c:v>
              </c:pt>
              <c:pt idx="34">
                <c:v>4357.29847494556</c:v>
              </c:pt>
              <c:pt idx="35">
                <c:v>4854.3689320388494</c:v>
              </c:pt>
              <c:pt idx="36">
                <c:v>5359.0568060021524</c:v>
              </c:pt>
              <c:pt idx="37">
                <c:v>5851.3750731421851</c:v>
              </c:pt>
              <c:pt idx="38">
                <c:v>6317.1193935564906</c:v>
              </c:pt>
              <c:pt idx="39">
                <c:v>6765.8998646819882</c:v>
              </c:pt>
              <c:pt idx="40">
                <c:v>7194.2446043165028</c:v>
              </c:pt>
              <c:pt idx="41">
                <c:v>7604.562737642611</c:v>
              </c:pt>
              <c:pt idx="42">
                <c:v>8000.0000000000555</c:v>
              </c:pt>
              <c:pt idx="43">
                <c:v>8389.2617449665213</c:v>
              </c:pt>
              <c:pt idx="44">
                <c:v>8764.2418930761723</c:v>
              </c:pt>
              <c:pt idx="45">
                <c:v>9132.4200913241493</c:v>
              </c:pt>
              <c:pt idx="46">
                <c:v>9496.676163342916</c:v>
              </c:pt>
              <c:pt idx="47">
                <c:v>9832.8416912486828</c:v>
              </c:pt>
              <c:pt idx="48">
                <c:v>10172.939979654178</c:v>
              </c:pt>
              <c:pt idx="49">
                <c:v>10515.247108307165</c:v>
              </c:pt>
              <c:pt idx="50">
                <c:v>10845.986984815456</c:v>
              </c:pt>
              <c:pt idx="51">
                <c:v>11160.714285714132</c:v>
              </c:pt>
              <c:pt idx="52">
                <c:v>11467.88990825684</c:v>
              </c:pt>
              <c:pt idx="53">
                <c:v>11778.5630153123</c:v>
              </c:pt>
              <c:pt idx="54">
                <c:v>12077.294685990593</c:v>
              </c:pt>
              <c:pt idx="55">
                <c:v>12376.237623762097</c:v>
              </c:pt>
              <c:pt idx="56">
                <c:v>12674.271229404352</c:v>
              </c:pt>
              <c:pt idx="57">
                <c:v>12953.367875647838</c:v>
              </c:pt>
              <c:pt idx="58">
                <c:v>13210.039630118647</c:v>
              </c:pt>
              <c:pt idx="59">
                <c:v>13495.276653171381</c:v>
              </c:pt>
              <c:pt idx="60">
                <c:v>13774.104683195475</c:v>
              </c:pt>
              <c:pt idx="61">
                <c:v>14005.60224089618</c:v>
              </c:pt>
              <c:pt idx="62">
                <c:v>14265.335235378039</c:v>
              </c:pt>
              <c:pt idx="63">
                <c:v>14534.883720930442</c:v>
              </c:pt>
              <c:pt idx="64">
                <c:v>14792.899408284104</c:v>
              </c:pt>
              <c:pt idx="65">
                <c:v>15015.015015015158</c:v>
              </c:pt>
              <c:pt idx="66">
                <c:v>15105.740181269475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236-407A-B92C-C7D195A33D01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631.07169857988492</c:v>
              </c:pt>
              <c:pt idx="1">
                <c:v>636.95890341151244</c:v>
              </c:pt>
              <c:pt idx="2">
                <c:v>649.1116582401155</c:v>
              </c:pt>
              <c:pt idx="3">
                <c:v>661.83964948972164</c:v>
              </c:pt>
              <c:pt idx="4">
                <c:v>675.17841589640068</c:v>
              </c:pt>
              <c:pt idx="5">
                <c:v>689.17512629134194</c:v>
              </c:pt>
              <c:pt idx="6">
                <c:v>703.87341540497334</c:v>
              </c:pt>
              <c:pt idx="7">
                <c:v>719.31578682357383</c:v>
              </c:pt>
              <c:pt idx="8">
                <c:v>735.57536705210839</c:v>
              </c:pt>
              <c:pt idx="9">
                <c:v>752.7059779908767</c:v>
              </c:pt>
              <c:pt idx="10">
                <c:v>770.7723138584862</c:v>
              </c:pt>
              <c:pt idx="11">
                <c:v>789.85822044942904</c:v>
              </c:pt>
              <c:pt idx="12">
                <c:v>810.03799078176746</c:v>
              </c:pt>
              <c:pt idx="13">
                <c:v>831.40723989424532</c:v>
              </c:pt>
              <c:pt idx="14">
                <c:v>854.08766355778778</c:v>
              </c:pt>
              <c:pt idx="15">
                <c:v>878.18672006042016</c:v>
              </c:pt>
              <c:pt idx="16">
                <c:v>903.75056484410186</c:v>
              </c:pt>
              <c:pt idx="17">
                <c:v>931.01201005492896</c:v>
              </c:pt>
              <c:pt idx="18">
                <c:v>960.24582293067044</c:v>
              </c:pt>
              <c:pt idx="19">
                <c:v>991.47332936744056</c:v>
              </c:pt>
              <c:pt idx="20">
                <c:v>1024.9051962693466</c:v>
              </c:pt>
              <c:pt idx="21">
                <c:v>1060.8953957139825</c:v>
              </c:pt>
              <c:pt idx="22">
                <c:v>1099.747058176619</c:v>
              </c:pt>
              <c:pt idx="23">
                <c:v>1141.5525114155241</c:v>
              </c:pt>
              <c:pt idx="24">
                <c:v>1186.8027533823879</c:v>
              </c:pt>
              <c:pt idx="25">
                <c:v>1236.0939431396787</c:v>
              </c:pt>
              <c:pt idx="26">
                <c:v>1289.8232942086959</c:v>
              </c:pt>
              <c:pt idx="27">
                <c:v>1348.7995683841384</c:v>
              </c:pt>
              <c:pt idx="28">
                <c:v>1413.4275618374527</c:v>
              </c:pt>
              <c:pt idx="29">
                <c:v>1484.5605700712595</c:v>
              </c:pt>
              <c:pt idx="30">
                <c:v>1563.4771732332708</c:v>
              </c:pt>
              <c:pt idx="31">
                <c:v>1651.2549537648604</c:v>
              </c:pt>
              <c:pt idx="32">
                <c:v>1749.7812773403316</c:v>
              </c:pt>
              <c:pt idx="33">
                <c:v>1860.8113137327837</c:v>
              </c:pt>
              <c:pt idx="34">
                <c:v>1986.0973187686213</c:v>
              </c:pt>
              <c:pt idx="35">
                <c:v>2129.0185224611514</c:v>
              </c:pt>
              <c:pt idx="36">
                <c:v>2293.5779816513796</c:v>
              </c:pt>
              <c:pt idx="37">
                <c:v>2482.6216484607739</c:v>
              </c:pt>
              <c:pt idx="38">
                <c:v>2699.7840172786055</c:v>
              </c:pt>
              <c:pt idx="39">
                <c:v>2950.7229271171495</c:v>
              </c:pt>
              <c:pt idx="40">
                <c:v>3236.2459546925588</c:v>
              </c:pt>
              <c:pt idx="41">
                <c:v>3552.3978685612537</c:v>
              </c:pt>
              <c:pt idx="42">
                <c:v>3895.5979742890913</c:v>
              </c:pt>
              <c:pt idx="43">
                <c:v>4253.5091450446616</c:v>
              </c:pt>
              <c:pt idx="44">
                <c:v>4612.5461254612483</c:v>
              </c:pt>
              <c:pt idx="45">
                <c:v>4967.7098857427254</c:v>
              </c:pt>
              <c:pt idx="46">
                <c:v>5313.4962805525738</c:v>
              </c:pt>
              <c:pt idx="47">
                <c:v>5646.5273856577587</c:v>
              </c:pt>
              <c:pt idx="48">
                <c:v>5970.1492537314061</c:v>
              </c:pt>
              <c:pt idx="49">
                <c:v>6289.3081761005888</c:v>
              </c:pt>
              <c:pt idx="50">
                <c:v>6596.3060686014842</c:v>
              </c:pt>
              <c:pt idx="51">
                <c:v>6891.7987594763736</c:v>
              </c:pt>
              <c:pt idx="52">
                <c:v>7183.908045976933</c:v>
              </c:pt>
              <c:pt idx="53">
                <c:v>7473.8415545591042</c:v>
              </c:pt>
              <c:pt idx="54">
                <c:v>7757.9519006983573</c:v>
              </c:pt>
              <c:pt idx="55">
                <c:v>8038.5852090030057</c:v>
              </c:pt>
              <c:pt idx="56">
                <c:v>8305.647840531532</c:v>
              </c:pt>
              <c:pt idx="57">
                <c:v>8568.9802913452768</c:v>
              </c:pt>
              <c:pt idx="58">
                <c:v>8833.9222614841128</c:v>
              </c:pt>
              <c:pt idx="59">
                <c:v>9090.9090909093266</c:v>
              </c:pt>
              <c:pt idx="60">
                <c:v>9345.7943925231521</c:v>
              </c:pt>
              <c:pt idx="61">
                <c:v>9587.727708533017</c:v>
              </c:pt>
              <c:pt idx="62">
                <c:v>9832.8416912488919</c:v>
              </c:pt>
              <c:pt idx="63">
                <c:v>10070.493454179255</c:v>
              </c:pt>
              <c:pt idx="64">
                <c:v>10309.278350515395</c:v>
              </c:pt>
              <c:pt idx="65">
                <c:v>10548.52320675093</c:v>
              </c:pt>
              <c:pt idx="66">
                <c:v>10660.980810234725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6236-407A-B92C-C7D195A3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08096"/>
        <c:axId val="1148028064"/>
      </c:scatterChart>
      <c:valAx>
        <c:axId val="114800809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8064"/>
        <c:crosses val="autoZero"/>
        <c:crossBetween val="midCat"/>
        <c:majorUnit val="0.5"/>
      </c:valAx>
      <c:valAx>
        <c:axId val="1148028064"/>
        <c:scaling>
          <c:logBase val="10"/>
          <c:orientation val="minMax"/>
          <c:max val="1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08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/w=10/l=0.28/T=-40/s_sab=4.800E-07/d_sab=1.780E-06/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9.1825400000000003E-15</c:v>
              </c:pt>
              <c:pt idx="1">
                <c:v>9.1951199999999994E-15</c:v>
              </c:pt>
              <c:pt idx="2">
                <c:v>9.2660299999999996E-15</c:v>
              </c:pt>
              <c:pt idx="3">
                <c:v>9.6671799999999994E-15</c:v>
              </c:pt>
              <c:pt idx="4">
                <c:v>1.19379E-14</c:v>
              </c:pt>
              <c:pt idx="5">
                <c:v>2.47818E-14</c:v>
              </c:pt>
              <c:pt idx="6">
                <c:v>9.7416399999999995E-14</c:v>
              </c:pt>
              <c:pt idx="7">
                <c:v>5.0807699999999998E-13</c:v>
              </c:pt>
              <c:pt idx="8">
                <c:v>2.8283100000000001E-12</c:v>
              </c:pt>
              <c:pt idx="9">
                <c:v>1.5916400000000001E-11</c:v>
              </c:pt>
              <c:pt idx="10">
                <c:v>8.9455400000000001E-11</c:v>
              </c:pt>
              <c:pt idx="11">
                <c:v>4.9880199999999999E-10</c:v>
              </c:pt>
              <c:pt idx="12">
                <c:v>2.7284100000000001E-9</c:v>
              </c:pt>
              <c:pt idx="13">
                <c:v>1.43165E-8</c:v>
              </c:pt>
              <c:pt idx="14">
                <c:v>6.9540399999999994E-8</c:v>
              </c:pt>
              <c:pt idx="15">
                <c:v>3.0119000000000001E-7</c:v>
              </c:pt>
              <c:pt idx="16">
                <c:v>1.10565E-6</c:v>
              </c:pt>
              <c:pt idx="17">
                <c:v>3.0998099999999998E-6</c:v>
              </c:pt>
              <c:pt idx="18">
                <c:v>6.3769300000000003E-6</c:v>
              </c:pt>
              <c:pt idx="19">
                <c:v>1.04074E-5</c:v>
              </c:pt>
              <c:pt idx="20">
                <c:v>1.4703500000000001E-5</c:v>
              </c:pt>
              <c:pt idx="21">
                <c:v>1.9014000000000001E-5</c:v>
              </c:pt>
              <c:pt idx="22">
                <c:v>2.3237599999999999E-5</c:v>
              </c:pt>
              <c:pt idx="23">
                <c:v>2.73388E-5</c:v>
              </c:pt>
              <c:pt idx="24">
                <c:v>3.1307699999999998E-5</c:v>
              </c:pt>
              <c:pt idx="25">
                <c:v>3.5143199999999999E-5</c:v>
              </c:pt>
              <c:pt idx="26">
                <c:v>3.8847799999999998E-5</c:v>
              </c:pt>
              <c:pt idx="27">
                <c:v>4.2425500000000002E-5</c:v>
              </c:pt>
              <c:pt idx="28">
                <c:v>4.5880400000000002E-5</c:v>
              </c:pt>
              <c:pt idx="29">
                <c:v>4.92172E-5</c:v>
              </c:pt>
              <c:pt idx="30">
                <c:v>5.24403E-5</c:v>
              </c:pt>
              <c:pt idx="31">
                <c:v>5.5554299999999998E-5</c:v>
              </c:pt>
              <c:pt idx="32">
                <c:v>5.8563400000000002E-5</c:v>
              </c:pt>
              <c:pt idx="33">
                <c:v>6.1471999999999997E-5</c:v>
              </c:pt>
              <c:pt idx="34">
                <c:v>6.4283999999999996E-5</c:v>
              </c:pt>
              <c:pt idx="35">
                <c:v>6.7003300000000003E-5</c:v>
              </c:pt>
              <c:pt idx="36">
                <c:v>6.9633800000000004E-5</c:v>
              </c:pt>
              <c:pt idx="37">
                <c:v>7.2178899999999994E-5</c:v>
              </c:pt>
              <c:pt idx="38">
                <c:v>7.4641999999999994E-5</c:v>
              </c:pt>
              <c:pt idx="39">
                <c:v>7.7026400000000005E-5</c:v>
              </c:pt>
              <c:pt idx="40">
                <c:v>7.9335199999999999E-5</c:v>
              </c:pt>
              <c:pt idx="41">
                <c:v>8.1571300000000003E-5</c:v>
              </c:pt>
              <c:pt idx="42">
                <c:v>8.3737600000000003E-5</c:v>
              </c:pt>
              <c:pt idx="43">
                <c:v>8.5836599999999997E-5</c:v>
              </c:pt>
              <c:pt idx="44">
                <c:v>8.7870999999999999E-5</c:v>
              </c:pt>
              <c:pt idx="45">
                <c:v>8.9843299999999994E-5</c:v>
              </c:pt>
              <c:pt idx="46">
                <c:v>9.1755600000000006E-5</c:v>
              </c:pt>
              <c:pt idx="47">
                <c:v>9.3610300000000001E-5</c:v>
              </c:pt>
              <c:pt idx="48">
                <c:v>9.5409399999999995E-5</c:v>
              </c:pt>
              <c:pt idx="49">
                <c:v>9.7155000000000001E-5</c:v>
              </c:pt>
              <c:pt idx="50">
                <c:v>9.8849000000000002E-5</c:v>
              </c:pt>
              <c:pt idx="51">
                <c:v>1.00493E-4</c:v>
              </c:pt>
              <c:pt idx="52">
                <c:v>1.02089E-4</c:v>
              </c:pt>
              <c:pt idx="53">
                <c:v>1.03639E-4</c:v>
              </c:pt>
              <c:pt idx="54">
                <c:v>1.05145E-4</c:v>
              </c:pt>
              <c:pt idx="55">
                <c:v>1.06607E-4</c:v>
              </c:pt>
              <c:pt idx="56">
                <c:v>1.08027E-4</c:v>
              </c:pt>
              <c:pt idx="57">
                <c:v>1.09407E-4</c:v>
              </c:pt>
              <c:pt idx="58">
                <c:v>1.10748E-4</c:v>
              </c:pt>
              <c:pt idx="59">
                <c:v>1.12051E-4</c:v>
              </c:pt>
              <c:pt idx="60">
                <c:v>1.13318E-4</c:v>
              </c:pt>
              <c:pt idx="61">
                <c:v>1.1455000000000001E-4</c:v>
              </c:pt>
              <c:pt idx="62">
                <c:v>1.15748E-4</c:v>
              </c:pt>
              <c:pt idx="63">
                <c:v>1.1691199999999999E-4</c:v>
              </c:pt>
              <c:pt idx="64">
                <c:v>1.18045E-4</c:v>
              </c:pt>
              <c:pt idx="65">
                <c:v>1.19147E-4</c:v>
              </c:pt>
              <c:pt idx="66">
                <c:v>1.20219E-4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0EB-47B9-92AD-4882B9851FBE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1.01748E-14</c:v>
              </c:pt>
              <c:pt idx="1">
                <c:v>1.01748E-14</c:v>
              </c:pt>
              <c:pt idx="2">
                <c:v>1.01748E-14</c:v>
              </c:pt>
              <c:pt idx="3">
                <c:v>1.0175E-14</c:v>
              </c:pt>
              <c:pt idx="4">
                <c:v>1.01752E-14</c:v>
              </c:pt>
              <c:pt idx="5">
                <c:v>1.01759E-14</c:v>
              </c:pt>
              <c:pt idx="6">
                <c:v>1.01811E-14</c:v>
              </c:pt>
              <c:pt idx="7">
                <c:v>1.02175E-14</c:v>
              </c:pt>
              <c:pt idx="8">
                <c:v>1.0455600000000001E-14</c:v>
              </c:pt>
              <c:pt idx="9">
                <c:v>1.2025999999999999E-14</c:v>
              </c:pt>
              <c:pt idx="10">
                <c:v>2.2387E-14</c:v>
              </c:pt>
              <c:pt idx="11">
                <c:v>9.0726499999999995E-14</c:v>
              </c:pt>
              <c:pt idx="12">
                <c:v>5.4135000000000001E-13</c:v>
              </c:pt>
              <c:pt idx="13">
                <c:v>3.5098999999999998E-12</c:v>
              </c:pt>
              <c:pt idx="14">
                <c:v>2.30174E-11</c:v>
              </c:pt>
              <c:pt idx="15">
                <c:v>1.5037800000000001E-10</c:v>
              </c:pt>
              <c:pt idx="16">
                <c:v>9.6806599999999991E-10</c:v>
              </c:pt>
              <c:pt idx="17">
                <c:v>6.0064000000000003E-9</c:v>
              </c:pt>
              <c:pt idx="18">
                <c:v>3.4373699999999998E-8</c:v>
              </c:pt>
              <c:pt idx="19">
                <c:v>1.7114599999999999E-7</c:v>
              </c:pt>
              <c:pt idx="20">
                <c:v>7.0332599999999998E-7</c:v>
              </c:pt>
              <c:pt idx="21">
                <c:v>2.1939599999999998E-6</c:v>
              </c:pt>
              <c:pt idx="22">
                <c:v>4.9181700000000002E-6</c:v>
              </c:pt>
              <c:pt idx="23">
                <c:v>8.4834299999999995E-6</c:v>
              </c:pt>
              <c:pt idx="24">
                <c:v>1.2398100000000001E-5</c:v>
              </c:pt>
              <c:pt idx="25">
                <c:v>1.63818E-5</c:v>
              </c:pt>
              <c:pt idx="26">
                <c:v>2.0314900000000001E-5</c:v>
              </c:pt>
              <c:pt idx="27">
                <c:v>2.4152299999999999E-5</c:v>
              </c:pt>
              <c:pt idx="28">
                <c:v>2.7878899999999998E-5</c:v>
              </c:pt>
              <c:pt idx="29">
                <c:v>3.14907E-5</c:v>
              </c:pt>
              <c:pt idx="30">
                <c:v>3.4988199999999998E-5</c:v>
              </c:pt>
              <c:pt idx="31">
                <c:v>3.8373800000000002E-5</c:v>
              </c:pt>
              <c:pt idx="32">
                <c:v>4.1650599999999997E-5</c:v>
              </c:pt>
              <c:pt idx="33">
                <c:v>4.4822099999999999E-5</c:v>
              </c:pt>
              <c:pt idx="34">
                <c:v>4.7892000000000002E-5</c:v>
              </c:pt>
              <c:pt idx="35">
                <c:v>5.0863799999999999E-5</c:v>
              </c:pt>
              <c:pt idx="36">
                <c:v>5.37413E-5</c:v>
              </c:pt>
              <c:pt idx="37">
                <c:v>5.6527899999999998E-5</c:v>
              </c:pt>
              <c:pt idx="38">
                <c:v>5.9227100000000001E-5</c:v>
              </c:pt>
              <c:pt idx="39">
                <c:v>6.1842100000000002E-5</c:v>
              </c:pt>
              <c:pt idx="40">
                <c:v>6.4376100000000002E-5</c:v>
              </c:pt>
              <c:pt idx="41">
                <c:v>6.6832299999999994E-5</c:v>
              </c:pt>
              <c:pt idx="42">
                <c:v>6.9213400000000004E-5</c:v>
              </c:pt>
              <c:pt idx="43">
                <c:v>7.1522199999999998E-5</c:v>
              </c:pt>
              <c:pt idx="44">
                <c:v>7.3761600000000002E-5</c:v>
              </c:pt>
              <c:pt idx="45">
                <c:v>7.5933999999999995E-5</c:v>
              </c:pt>
              <c:pt idx="46">
                <c:v>7.8041799999999995E-5</c:v>
              </c:pt>
              <c:pt idx="47">
                <c:v>8.0087500000000002E-5</c:v>
              </c:pt>
              <c:pt idx="48">
                <c:v>8.2073199999999999E-5</c:v>
              </c:pt>
              <c:pt idx="49">
                <c:v>8.4001100000000005E-5</c:v>
              </c:pt>
              <c:pt idx="50">
                <c:v>8.5873300000000003E-5</c:v>
              </c:pt>
              <c:pt idx="51">
                <c:v>8.7691700000000006E-5</c:v>
              </c:pt>
              <c:pt idx="52">
                <c:v>8.9458199999999997E-5</c:v>
              </c:pt>
              <c:pt idx="53">
                <c:v>9.1174499999999999E-5</c:v>
              </c:pt>
              <c:pt idx="54">
                <c:v>9.2842499999999998E-5</c:v>
              </c:pt>
              <c:pt idx="55">
                <c:v>9.4463700000000002E-5</c:v>
              </c:pt>
              <c:pt idx="56">
                <c:v>9.6039799999999995E-5</c:v>
              </c:pt>
              <c:pt idx="57">
                <c:v>9.75721E-5</c:v>
              </c:pt>
              <c:pt idx="58">
                <c:v>9.9062300000000002E-5</c:v>
              </c:pt>
              <c:pt idx="59">
                <c:v>1.00512E-4</c:v>
              </c:pt>
              <c:pt idx="60">
                <c:v>1.01921E-4</c:v>
              </c:pt>
              <c:pt idx="61">
                <c:v>1.03293E-4</c:v>
              </c:pt>
              <c:pt idx="62">
                <c:v>1.04628E-4</c:v>
              </c:pt>
              <c:pt idx="63">
                <c:v>1.05927E-4</c:v>
              </c:pt>
              <c:pt idx="64">
                <c:v>1.07191E-4</c:v>
              </c:pt>
              <c:pt idx="65">
                <c:v>1.08421E-4</c:v>
              </c:pt>
              <c:pt idx="66">
                <c:v>1.09619E-4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0EB-47B9-92AD-4882B9851FBE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1.03398E-14</c:v>
              </c:pt>
              <c:pt idx="3">
                <c:v>1.03398E-14</c:v>
              </c:pt>
              <c:pt idx="4">
                <c:v>1.03398E-14</c:v>
              </c:pt>
              <c:pt idx="5">
                <c:v>1.03398E-14</c:v>
              </c:pt>
              <c:pt idx="6">
                <c:v>1.03398E-14</c:v>
              </c:pt>
              <c:pt idx="7">
                <c:v>1.03398E-14</c:v>
              </c:pt>
              <c:pt idx="8">
                <c:v>1.03405E-14</c:v>
              </c:pt>
              <c:pt idx="9">
                <c:v>1.03424E-14</c:v>
              </c:pt>
              <c:pt idx="10">
                <c:v>1.0356900000000001E-14</c:v>
              </c:pt>
              <c:pt idx="11">
                <c:v>1.04606E-14</c:v>
              </c:pt>
              <c:pt idx="12">
                <c:v>1.11979E-14</c:v>
              </c:pt>
              <c:pt idx="13">
                <c:v>1.6444500000000001E-14</c:v>
              </c:pt>
              <c:pt idx="14">
                <c:v>5.3759499999999998E-14</c:v>
              </c:pt>
              <c:pt idx="15">
                <c:v>3.19092E-13</c:v>
              </c:pt>
              <c:pt idx="16">
                <c:v>2.20421E-12</c:v>
              </c:pt>
              <c:pt idx="17">
                <c:v>1.5567100000000001E-11</c:v>
              </c:pt>
              <c:pt idx="18">
                <c:v>1.09619E-10</c:v>
              </c:pt>
              <c:pt idx="19">
                <c:v>7.59342E-10</c:v>
              </c:pt>
              <c:pt idx="20">
                <c:v>5.0519500000000001E-9</c:v>
              </c:pt>
              <c:pt idx="21">
                <c:v>3.07413E-8</c:v>
              </c:pt>
              <c:pt idx="22">
                <c:v>1.5986200000000001E-7</c:v>
              </c:pt>
              <c:pt idx="23">
                <c:v>6.7040399999999997E-7</c:v>
              </c:pt>
              <c:pt idx="24">
                <c:v>2.1002799999999999E-6</c:v>
              </c:pt>
              <c:pt idx="25">
                <c:v>4.7046400000000001E-6</c:v>
              </c:pt>
              <c:pt idx="26">
                <c:v>8.1074300000000001E-6</c:v>
              </c:pt>
              <c:pt idx="27">
                <c:v>1.18428E-5</c:v>
              </c:pt>
              <c:pt idx="28">
                <c:v>1.5646800000000001E-5</c:v>
              </c:pt>
              <c:pt idx="29">
                <c:v>1.9406899999999999E-5</c:v>
              </c:pt>
              <c:pt idx="30">
                <c:v>2.3080800000000001E-5</c:v>
              </c:pt>
              <c:pt idx="31">
                <c:v>2.6653799999999999E-5</c:v>
              </c:pt>
              <c:pt idx="32">
                <c:v>3.01218E-5</c:v>
              </c:pt>
              <c:pt idx="33">
                <c:v>3.3484800000000002E-5</c:v>
              </c:pt>
              <c:pt idx="34">
                <c:v>3.6744700000000001E-5</c:v>
              </c:pt>
              <c:pt idx="35">
                <c:v>3.9904000000000003E-5</c:v>
              </c:pt>
              <c:pt idx="36">
                <c:v>4.2966000000000002E-5</c:v>
              </c:pt>
              <c:pt idx="37">
                <c:v>4.5933599999999997E-5</c:v>
              </c:pt>
              <c:pt idx="38">
                <c:v>4.8810200000000002E-5</c:v>
              </c:pt>
              <c:pt idx="39">
                <c:v>5.1598799999999998E-5</c:v>
              </c:pt>
              <c:pt idx="40">
                <c:v>5.4302699999999998E-5</c:v>
              </c:pt>
              <c:pt idx="41">
                <c:v>5.6924900000000001E-5</c:v>
              </c:pt>
              <c:pt idx="42">
                <c:v>5.9468300000000001E-5</c:v>
              </c:pt>
              <c:pt idx="43">
                <c:v>6.1935799999999997E-5</c:v>
              </c:pt>
              <c:pt idx="44">
                <c:v>6.4330099999999996E-5</c:v>
              </c:pt>
              <c:pt idx="45">
                <c:v>6.6653800000000002E-5</c:v>
              </c:pt>
              <c:pt idx="46">
                <c:v>6.8909499999999995E-5</c:v>
              </c:pt>
              <c:pt idx="47">
                <c:v>7.1099600000000006E-5</c:v>
              </c:pt>
              <c:pt idx="48">
                <c:v>7.3226399999999994E-5</c:v>
              </c:pt>
              <c:pt idx="49">
                <c:v>7.5292100000000004E-5</c:v>
              </c:pt>
              <c:pt idx="50">
                <c:v>7.7298899999999999E-5</c:v>
              </c:pt>
              <c:pt idx="51">
                <c:v>7.9248799999999999E-5</c:v>
              </c:pt>
              <c:pt idx="52">
                <c:v>8.1143799999999994E-5</c:v>
              </c:pt>
              <c:pt idx="53">
                <c:v>8.2985799999999994E-5</c:v>
              </c:pt>
              <c:pt idx="54">
                <c:v>8.4776499999999997E-5</c:v>
              </c:pt>
              <c:pt idx="55">
                <c:v>8.6517699999999993E-5</c:v>
              </c:pt>
              <c:pt idx="56">
                <c:v>8.8211100000000007E-5</c:v>
              </c:pt>
              <c:pt idx="57">
                <c:v>8.9858200000000006E-5</c:v>
              </c:pt>
              <c:pt idx="58">
                <c:v>9.1460500000000003E-5</c:v>
              </c:pt>
              <c:pt idx="59">
                <c:v>9.3019500000000006E-5</c:v>
              </c:pt>
              <c:pt idx="60">
                <c:v>9.4536699999999999E-5</c:v>
              </c:pt>
              <c:pt idx="61">
                <c:v>9.6013299999999998E-5</c:v>
              </c:pt>
              <c:pt idx="62">
                <c:v>9.7450700000000005E-5</c:v>
              </c:pt>
              <c:pt idx="63">
                <c:v>9.8850000000000004E-5</c:v>
              </c:pt>
              <c:pt idx="64">
                <c:v>1.00213E-4</c:v>
              </c:pt>
              <c:pt idx="65">
                <c:v>1.01539E-4</c:v>
              </c:pt>
              <c:pt idx="66">
                <c:v>1.0283199999999999E-4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0EB-47B9-92AD-4882B9851FBE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1.05046E-14</c:v>
              </c:pt>
              <c:pt idx="1">
                <c:v>1.05046E-14</c:v>
              </c:pt>
              <c:pt idx="2">
                <c:v>1.05046E-14</c:v>
              </c:pt>
              <c:pt idx="3">
                <c:v>1.05046E-14</c:v>
              </c:pt>
              <c:pt idx="4">
                <c:v>1.05046E-14</c:v>
              </c:pt>
              <c:pt idx="5">
                <c:v>1.05046E-14</c:v>
              </c:pt>
              <c:pt idx="6">
                <c:v>1.05046E-14</c:v>
              </c:pt>
              <c:pt idx="7">
                <c:v>1.05046E-14</c:v>
              </c:pt>
              <c:pt idx="8">
                <c:v>1.05046E-14</c:v>
              </c:pt>
              <c:pt idx="9">
                <c:v>1.05048E-14</c:v>
              </c:pt>
              <c:pt idx="10">
                <c:v>1.05046E-14</c:v>
              </c:pt>
              <c:pt idx="11">
                <c:v>1.05055E-14</c:v>
              </c:pt>
              <c:pt idx="12">
                <c:v>1.05103E-14</c:v>
              </c:pt>
              <c:pt idx="13">
                <c:v>1.05447E-14</c:v>
              </c:pt>
              <c:pt idx="14">
                <c:v>1.08006E-14</c:v>
              </c:pt>
              <c:pt idx="15">
                <c:v>1.27086E-14</c:v>
              </c:pt>
              <c:pt idx="16">
                <c:v>2.6913399999999999E-14</c:v>
              </c:pt>
              <c:pt idx="17">
                <c:v>1.3267700000000001E-13</c:v>
              </c:pt>
              <c:pt idx="18">
                <c:v>9.1895800000000001E-13</c:v>
              </c:pt>
              <c:pt idx="19">
                <c:v>6.7436400000000001E-12</c:v>
              </c:pt>
              <c:pt idx="20">
                <c:v>4.9623900000000001E-11</c:v>
              </c:pt>
              <c:pt idx="21">
                <c:v>3.60892E-10</c:v>
              </c:pt>
              <c:pt idx="22">
                <c:v>2.5434400000000001E-9</c:v>
              </c:pt>
              <c:pt idx="23">
                <c:v>1.6641E-8</c:v>
              </c:pt>
              <c:pt idx="24">
                <c:v>9.4134000000000001E-8</c:v>
              </c:pt>
              <c:pt idx="25">
                <c:v>4.3056699999999999E-7</c:v>
              </c:pt>
              <c:pt idx="26">
                <c:v>1.4939899999999999E-6</c:v>
              </c:pt>
              <c:pt idx="27">
                <c:v>3.6944799999999998E-6</c:v>
              </c:pt>
              <c:pt idx="28">
                <c:v>6.8174299999999997E-6</c:v>
              </c:pt>
              <c:pt idx="29">
                <c:v>1.0383200000000001E-5</c:v>
              </c:pt>
              <c:pt idx="30">
                <c:v>1.40751E-5</c:v>
              </c:pt>
              <c:pt idx="31">
                <c:v>1.7750299999999998E-5</c:v>
              </c:pt>
              <c:pt idx="32">
                <c:v>2.1353300000000001E-5</c:v>
              </c:pt>
              <c:pt idx="33">
                <c:v>2.4864299999999998E-5</c:v>
              </c:pt>
              <c:pt idx="34">
                <c:v>2.82769E-5</c:v>
              </c:pt>
              <c:pt idx="35">
                <c:v>3.1590000000000001E-5</c:v>
              </c:pt>
              <c:pt idx="36">
                <c:v>3.4804900000000003E-5</c:v>
              </c:pt>
              <c:pt idx="37">
                <c:v>3.7923599999999997E-5</c:v>
              </c:pt>
              <c:pt idx="38">
                <c:v>4.0948899999999997E-5</c:v>
              </c:pt>
              <c:pt idx="39">
                <c:v>4.3883700000000001E-5</c:v>
              </c:pt>
              <c:pt idx="40">
                <c:v>4.6730700000000003E-5</c:v>
              </c:pt>
              <c:pt idx="41">
                <c:v>4.9493100000000002E-5</c:v>
              </c:pt>
              <c:pt idx="42">
                <c:v>5.2173599999999998E-5</c:v>
              </c:pt>
              <c:pt idx="43">
                <c:v>5.4775000000000003E-5</c:v>
              </c:pt>
              <c:pt idx="44">
                <c:v>5.7300299999999998E-5</c:v>
              </c:pt>
              <c:pt idx="45">
                <c:v>5.97519E-5</c:v>
              </c:pt>
              <c:pt idx="46">
                <c:v>6.2132599999999995E-5</c:v>
              </c:pt>
              <c:pt idx="47">
                <c:v>6.4444599999999996E-5</c:v>
              </c:pt>
              <c:pt idx="48">
                <c:v>6.6690600000000001E-5</c:v>
              </c:pt>
              <c:pt idx="49">
                <c:v>6.8872699999999995E-5</c:v>
              </c:pt>
              <c:pt idx="50">
                <c:v>7.0993099999999996E-5</c:v>
              </c:pt>
              <c:pt idx="51">
                <c:v>7.3053900000000002E-5</c:v>
              </c:pt>
              <c:pt idx="52">
                <c:v>7.5057300000000004E-5</c:v>
              </c:pt>
              <c:pt idx="53">
                <c:v>7.7005100000000006E-5</c:v>
              </c:pt>
              <c:pt idx="54">
                <c:v>7.8899200000000005E-5</c:v>
              </c:pt>
              <c:pt idx="55">
                <c:v>8.0741400000000006E-5</c:v>
              </c:pt>
              <c:pt idx="56">
                <c:v>8.2533400000000005E-5</c:v>
              </c:pt>
              <c:pt idx="57">
                <c:v>8.4276800000000006E-5</c:v>
              </c:pt>
              <c:pt idx="58">
                <c:v>8.5973399999999999E-5</c:v>
              </c:pt>
              <c:pt idx="59">
                <c:v>8.7624400000000001E-5</c:v>
              </c:pt>
              <c:pt idx="60">
                <c:v>8.9231600000000001E-5</c:v>
              </c:pt>
              <c:pt idx="61">
                <c:v>9.0796200000000003E-5</c:v>
              </c:pt>
              <c:pt idx="62">
                <c:v>9.2319500000000003E-5</c:v>
              </c:pt>
              <c:pt idx="63">
                <c:v>9.3802999999999996E-5</c:v>
              </c:pt>
              <c:pt idx="64">
                <c:v>9.5247800000000006E-5</c:v>
              </c:pt>
              <c:pt idx="65">
                <c:v>9.6655099999999996E-5</c:v>
              </c:pt>
              <c:pt idx="66">
                <c:v>9.8026100000000007E-5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0EB-47B9-92AD-4882B9851FBE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1.06701E-14</c:v>
              </c:pt>
              <c:pt idx="1">
                <c:v>1.06701E-14</c:v>
              </c:pt>
              <c:pt idx="2">
                <c:v>1.06701E-14</c:v>
              </c:pt>
              <c:pt idx="3">
                <c:v>1.06701E-14</c:v>
              </c:pt>
              <c:pt idx="4">
                <c:v>1.06701E-14</c:v>
              </c:pt>
              <c:pt idx="5">
                <c:v>1.06701E-14</c:v>
              </c:pt>
              <c:pt idx="6">
                <c:v>1.06701E-14</c:v>
              </c:pt>
              <c:pt idx="7">
                <c:v>1.06701E-14</c:v>
              </c:pt>
              <c:pt idx="8">
                <c:v>1.06701E-14</c:v>
              </c:pt>
              <c:pt idx="9">
                <c:v>1.06701E-14</c:v>
              </c:pt>
              <c:pt idx="10">
                <c:v>1.06701E-14</c:v>
              </c:pt>
              <c:pt idx="11">
                <c:v>1.06701E-14</c:v>
              </c:pt>
              <c:pt idx="12">
                <c:v>1.06701E-14</c:v>
              </c:pt>
              <c:pt idx="13">
                <c:v>1.06707E-14</c:v>
              </c:pt>
              <c:pt idx="14">
                <c:v>1.0675300000000001E-14</c:v>
              </c:pt>
              <c:pt idx="15">
                <c:v>1.07084E-14</c:v>
              </c:pt>
              <c:pt idx="16">
                <c:v>1.0966900000000001E-14</c:v>
              </c:pt>
              <c:pt idx="17">
                <c:v>1.29506E-14</c:v>
              </c:pt>
              <c:pt idx="18">
                <c:v>2.8172300000000001E-14</c:v>
              </c:pt>
              <c:pt idx="19">
                <c:v>1.4470499999999999E-13</c:v>
              </c:pt>
              <c:pt idx="20">
                <c:v>1.0346399999999999E-12</c:v>
              </c:pt>
              <c:pt idx="21">
                <c:v>7.8063600000000007E-12</c:v>
              </c:pt>
              <c:pt idx="22">
                <c:v>5.89813E-11</c:v>
              </c:pt>
              <c:pt idx="23">
                <c:v>4.3959699999999999E-10</c:v>
              </c:pt>
              <c:pt idx="24">
                <c:v>3.1594499999999999E-9</c:v>
              </c:pt>
              <c:pt idx="25">
                <c:v>2.0839100000000001E-8</c:v>
              </c:pt>
              <c:pt idx="26">
                <c:v>1.16697E-7</c:v>
              </c:pt>
              <c:pt idx="27">
                <c:v>5.1882599999999999E-7</c:v>
              </c:pt>
              <c:pt idx="28">
                <c:v>1.71768E-6</c:v>
              </c:pt>
              <c:pt idx="29">
                <c:v>4.0417200000000003E-6</c:v>
              </c:pt>
              <c:pt idx="30">
                <c:v>7.2017099999999999E-6</c:v>
              </c:pt>
              <c:pt idx="31">
                <c:v>1.0737199999999999E-5</c:v>
              </c:pt>
              <c:pt idx="32">
                <c:v>1.4368200000000001E-5</c:v>
              </c:pt>
              <c:pt idx="33">
                <c:v>1.7972799999999998E-5</c:v>
              </c:pt>
              <c:pt idx="34">
                <c:v>2.15044E-5</c:v>
              </c:pt>
              <c:pt idx="35">
                <c:v>2.4946199999999998E-5</c:v>
              </c:pt>
              <c:pt idx="36">
                <c:v>2.8293099999999999E-5</c:v>
              </c:pt>
              <c:pt idx="37">
                <c:v>3.1544300000000002E-5</c:v>
              </c:pt>
              <c:pt idx="38">
                <c:v>3.4701099999999999E-5</c:v>
              </c:pt>
              <c:pt idx="39">
                <c:v>3.7765500000000003E-5</c:v>
              </c:pt>
              <c:pt idx="40">
                <c:v>4.07401E-5</c:v>
              </c:pt>
              <c:pt idx="41">
                <c:v>4.3627400000000002E-5</c:v>
              </c:pt>
              <c:pt idx="42">
                <c:v>4.6430400000000002E-5</c:v>
              </c:pt>
              <c:pt idx="43">
                <c:v>4.9151599999999999E-5</c:v>
              </c:pt>
              <c:pt idx="44">
                <c:v>5.1793899999999999E-5</c:v>
              </c:pt>
              <c:pt idx="45">
                <c:v>5.4359900000000001E-5</c:v>
              </c:pt>
              <c:pt idx="46">
                <c:v>5.6852299999999998E-5</c:v>
              </c:pt>
              <c:pt idx="47">
                <c:v>5.9273400000000001E-5</c:v>
              </c:pt>
              <c:pt idx="48">
                <c:v>6.1625799999999995E-5</c:v>
              </c:pt>
              <c:pt idx="49">
                <c:v>6.39117E-5</c:v>
              </c:pt>
              <c:pt idx="50">
                <c:v>6.6133500000000006E-5</c:v>
              </c:pt>
              <c:pt idx="51">
                <c:v>6.8293400000000006E-5</c:v>
              </c:pt>
              <c:pt idx="52">
                <c:v>7.0393299999999996E-5</c:v>
              </c:pt>
              <c:pt idx="53">
                <c:v>7.2435300000000001E-5</c:v>
              </c:pt>
              <c:pt idx="54">
                <c:v>7.4421399999999999E-5</c:v>
              </c:pt>
              <c:pt idx="55">
                <c:v>7.6353400000000007E-5</c:v>
              </c:pt>
              <c:pt idx="56">
                <c:v>7.8233100000000001E-5</c:v>
              </c:pt>
              <c:pt idx="57">
                <c:v>8.0062199999999994E-5</c:v>
              </c:pt>
              <c:pt idx="58">
                <c:v>8.1842300000000001E-5</c:v>
              </c:pt>
              <c:pt idx="59">
                <c:v>8.3574999999999999E-5</c:v>
              </c:pt>
              <c:pt idx="60">
                <c:v>8.5261900000000004E-5</c:v>
              </c:pt>
              <c:pt idx="61">
                <c:v>8.6904300000000001E-5</c:v>
              </c:pt>
              <c:pt idx="62">
                <c:v>8.8503800000000005E-5</c:v>
              </c:pt>
              <c:pt idx="63">
                <c:v>9.0061600000000005E-5</c:v>
              </c:pt>
              <c:pt idx="64">
                <c:v>9.1578999999999999E-5</c:v>
              </c:pt>
              <c:pt idx="65">
                <c:v>9.3057299999999994E-5</c:v>
              </c:pt>
              <c:pt idx="66">
                <c:v>9.4497699999999995E-5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0EB-47B9-92AD-4882B985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2256"/>
        <c:axId val="1148026400"/>
      </c:scatterChart>
      <c:valAx>
        <c:axId val="114801225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6400"/>
        <c:crosses val="min"/>
        <c:crossBetween val="midCat"/>
        <c:majorUnit val="0.5"/>
      </c:valAx>
      <c:valAx>
        <c:axId val="1148026400"/>
        <c:scaling>
          <c:orientation val="minMax"/>
          <c:max val="1.4000000000000001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225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/w=10/l=0.28/T=-40/s_sab=4.800E-07/d_sab=1.780E-06/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5.5087000000000001E-34</c:v>
              </c:pt>
              <c:pt idx="1">
                <c:v>1.10565E-6</c:v>
              </c:pt>
              <c:pt idx="2">
                <c:v>1.3073899999999999E-6</c:v>
              </c:pt>
              <c:pt idx="3">
                <c:v>1.3708700000000001E-6</c:v>
              </c:pt>
              <c:pt idx="4">
                <c:v>1.41727E-6</c:v>
              </c:pt>
              <c:pt idx="5">
                <c:v>1.4594200000000001E-6</c:v>
              </c:pt>
              <c:pt idx="6">
                <c:v>1.4999100000000001E-6</c:v>
              </c:pt>
              <c:pt idx="7">
                <c:v>1.53959E-6</c:v>
              </c:pt>
              <c:pt idx="8">
                <c:v>1.57886E-6</c:v>
              </c:pt>
              <c:pt idx="9">
                <c:v>1.61794E-6</c:v>
              </c:pt>
              <c:pt idx="10">
                <c:v>1.65697E-6</c:v>
              </c:pt>
              <c:pt idx="11">
                <c:v>1.69605E-6</c:v>
              </c:pt>
              <c:pt idx="12">
                <c:v>1.7352699999999999E-6</c:v>
              </c:pt>
              <c:pt idx="13">
                <c:v>1.7746900000000001E-6</c:v>
              </c:pt>
              <c:pt idx="14">
                <c:v>1.81435E-6</c:v>
              </c:pt>
              <c:pt idx="15">
                <c:v>1.8542899999999999E-6</c:v>
              </c:pt>
              <c:pt idx="16">
                <c:v>1.89456E-6</c:v>
              </c:pt>
              <c:pt idx="17">
                <c:v>1.9351700000000001E-6</c:v>
              </c:pt>
              <c:pt idx="18">
                <c:v>1.9761699999999998E-6</c:v>
              </c:pt>
              <c:pt idx="19">
                <c:v>2.0175600000000001E-6</c:v>
              </c:pt>
              <c:pt idx="20">
                <c:v>2.05938E-6</c:v>
              </c:pt>
              <c:pt idx="21">
                <c:v>2.1016400000000002E-6</c:v>
              </c:pt>
              <c:pt idx="22">
                <c:v>2.1443500000000001E-6</c:v>
              </c:pt>
              <c:pt idx="23">
                <c:v>2.1875400000000001E-6</c:v>
              </c:pt>
              <c:pt idx="24">
                <c:v>2.23122E-6</c:v>
              </c:pt>
              <c:pt idx="25">
                <c:v>2.2753999999999998E-6</c:v>
              </c:pt>
              <c:pt idx="26">
                <c:v>2.3201E-6</c:v>
              </c:pt>
              <c:pt idx="27">
                <c:v>2.3653200000000002E-6</c:v>
              </c:pt>
              <c:pt idx="28">
                <c:v>2.41108E-6</c:v>
              </c:pt>
              <c:pt idx="29">
                <c:v>2.4573900000000001E-6</c:v>
              </c:pt>
              <c:pt idx="30">
                <c:v>2.5042600000000001E-6</c:v>
              </c:pt>
              <c:pt idx="31">
                <c:v>2.5517000000000001E-6</c:v>
              </c:pt>
              <c:pt idx="32">
                <c:v>2.5997100000000001E-6</c:v>
              </c:pt>
              <c:pt idx="33">
                <c:v>2.6483199999999998E-6</c:v>
              </c:pt>
              <c:pt idx="34">
                <c:v>2.6975200000000001E-6</c:v>
              </c:pt>
              <c:pt idx="35">
                <c:v>2.7473299999999999E-6</c:v>
              </c:pt>
              <c:pt idx="36">
                <c:v>2.79775E-6</c:v>
              </c:pt>
              <c:pt idx="37">
                <c:v>2.8487899999999999E-6</c:v>
              </c:pt>
              <c:pt idx="38">
                <c:v>2.90047E-6</c:v>
              </c:pt>
              <c:pt idx="39">
                <c:v>2.9527799999999998E-6</c:v>
              </c:pt>
              <c:pt idx="40">
                <c:v>3.0057400000000001E-6</c:v>
              </c:pt>
              <c:pt idx="41">
                <c:v>3.05936E-6</c:v>
              </c:pt>
              <c:pt idx="42">
                <c:v>3.11364E-6</c:v>
              </c:pt>
              <c:pt idx="43">
                <c:v>3.1685900000000002E-6</c:v>
              </c:pt>
              <c:pt idx="44">
                <c:v>3.22423E-6</c:v>
              </c:pt>
              <c:pt idx="45">
                <c:v>3.2805600000000001E-6</c:v>
              </c:pt>
              <c:pt idx="46">
                <c:v>3.3376E-6</c:v>
              </c:pt>
              <c:pt idx="47">
                <c:v>3.39535E-6</c:v>
              </c:pt>
              <c:pt idx="48">
                <c:v>3.4538299999999998E-6</c:v>
              </c:pt>
              <c:pt idx="49">
                <c:v>3.5130500000000002E-6</c:v>
              </c:pt>
              <c:pt idx="50">
                <c:v>3.5730299999999999E-6</c:v>
              </c:pt>
              <c:pt idx="51">
                <c:v>3.6337999999999998E-6</c:v>
              </c:pt>
              <c:pt idx="52">
                <c:v>3.69536E-6</c:v>
              </c:pt>
              <c:pt idx="53">
                <c:v>3.7577399999999999E-6</c:v>
              </c:pt>
              <c:pt idx="54">
                <c:v>3.8209699999999999E-6</c:v>
              </c:pt>
              <c:pt idx="55">
                <c:v>3.8850699999999999E-6</c:v>
              </c:pt>
              <c:pt idx="56">
                <c:v>3.9500899999999998E-6</c:v>
              </c:pt>
              <c:pt idx="57">
                <c:v>4.0160500000000003E-6</c:v>
              </c:pt>
              <c:pt idx="58">
                <c:v>4.0829999999999997E-6</c:v>
              </c:pt>
              <c:pt idx="59">
                <c:v>4.1509899999999999E-6</c:v>
              </c:pt>
              <c:pt idx="60">
                <c:v>4.2200600000000002E-6</c:v>
              </c:pt>
              <c:pt idx="61">
                <c:v>4.2902900000000004E-6</c:v>
              </c:pt>
              <c:pt idx="62">
                <c:v>4.3617199999999998E-6</c:v>
              </c:pt>
              <c:pt idx="63">
                <c:v>4.4344500000000004E-6</c:v>
              </c:pt>
              <c:pt idx="64">
                <c:v>4.5085400000000004E-6</c:v>
              </c:pt>
              <c:pt idx="65">
                <c:v>4.5840800000000002E-6</c:v>
              </c:pt>
              <c:pt idx="66">
                <c:v>4.6611799999999998E-6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573-4CA0-920B-5F9D2B792EFC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2.5659100000000001E-20</c:v>
              </c:pt>
              <c:pt idx="1">
                <c:v>3.8847799999999998E-5</c:v>
              </c:pt>
              <c:pt idx="2">
                <c:v>7.2990099999999998E-5</c:v>
              </c:pt>
              <c:pt idx="3">
                <c:v>1.02514E-4</c:v>
              </c:pt>
              <c:pt idx="4">
                <c:v>1.2751E-4</c:v>
              </c:pt>
              <c:pt idx="5">
                <c:v>1.4808399999999999E-4</c:v>
              </c:pt>
              <c:pt idx="6">
                <c:v>1.64372E-4</c:v>
              </c:pt>
              <c:pt idx="7">
                <c:v>1.7659500000000001E-4</c:v>
              </c:pt>
              <c:pt idx="8">
                <c:v>1.8518699999999999E-4</c:v>
              </c:pt>
              <c:pt idx="9">
                <c:v>1.90948E-4</c:v>
              </c:pt>
              <c:pt idx="10">
                <c:v>1.94933E-4</c:v>
              </c:pt>
              <c:pt idx="11">
                <c:v>1.9798E-4</c:v>
              </c:pt>
              <c:pt idx="12">
                <c:v>2.00535E-4</c:v>
              </c:pt>
              <c:pt idx="13">
                <c:v>2.0279799999999999E-4</c:v>
              </c:pt>
              <c:pt idx="14">
                <c:v>2.0486500000000001E-4</c:v>
              </c:pt>
              <c:pt idx="15">
                <c:v>2.0678800000000001E-4</c:v>
              </c:pt>
              <c:pt idx="16">
                <c:v>2.0859599999999999E-4</c:v>
              </c:pt>
              <c:pt idx="17">
                <c:v>2.1031199999999999E-4</c:v>
              </c:pt>
              <c:pt idx="18">
                <c:v>2.1195E-4</c:v>
              </c:pt>
              <c:pt idx="19">
                <c:v>2.1352200000000001E-4</c:v>
              </c:pt>
              <c:pt idx="20">
                <c:v>2.1503599999999999E-4</c:v>
              </c:pt>
              <c:pt idx="21">
                <c:v>2.1650099999999999E-4</c:v>
              </c:pt>
              <c:pt idx="22">
                <c:v>2.1792099999999999E-4</c:v>
              </c:pt>
              <c:pt idx="23">
                <c:v>2.19302E-4</c:v>
              </c:pt>
              <c:pt idx="24">
                <c:v>2.20647E-4</c:v>
              </c:pt>
              <c:pt idx="25">
                <c:v>2.2196100000000001E-4</c:v>
              </c:pt>
              <c:pt idx="26">
                <c:v>2.23246E-4</c:v>
              </c:pt>
              <c:pt idx="27">
                <c:v>2.2450599999999999E-4</c:v>
              </c:pt>
              <c:pt idx="28">
                <c:v>2.2574100000000001E-4</c:v>
              </c:pt>
              <c:pt idx="29">
                <c:v>2.2695500000000001E-4</c:v>
              </c:pt>
              <c:pt idx="30">
                <c:v>2.28149E-4</c:v>
              </c:pt>
              <c:pt idx="31">
                <c:v>2.2932399999999999E-4</c:v>
              </c:pt>
              <c:pt idx="32">
                <c:v>2.30483E-4</c:v>
              </c:pt>
              <c:pt idx="33">
                <c:v>2.3162500000000001E-4</c:v>
              </c:pt>
              <c:pt idx="34">
                <c:v>2.32754E-4</c:v>
              </c:pt>
              <c:pt idx="35">
                <c:v>2.33868E-4</c:v>
              </c:pt>
              <c:pt idx="36">
                <c:v>2.3497000000000001E-4</c:v>
              </c:pt>
              <c:pt idx="37">
                <c:v>2.3606000000000001E-4</c:v>
              </c:pt>
              <c:pt idx="38">
                <c:v>2.3713900000000001E-4</c:v>
              </c:pt>
              <c:pt idx="39">
                <c:v>2.3820800000000001E-4</c:v>
              </c:pt>
              <c:pt idx="40">
                <c:v>2.3926700000000001E-4</c:v>
              </c:pt>
              <c:pt idx="41">
                <c:v>2.4031700000000001E-4</c:v>
              </c:pt>
              <c:pt idx="42">
                <c:v>2.4135899999999999E-4</c:v>
              </c:pt>
              <c:pt idx="43">
                <c:v>2.4239199999999999E-4</c:v>
              </c:pt>
              <c:pt idx="44">
                <c:v>2.4341799999999999E-4</c:v>
              </c:pt>
              <c:pt idx="45">
                <c:v>2.4443700000000002E-4</c:v>
              </c:pt>
              <c:pt idx="46">
                <c:v>2.4544900000000001E-4</c:v>
              </c:pt>
              <c:pt idx="47">
                <c:v>2.4645500000000002E-4</c:v>
              </c:pt>
              <c:pt idx="48">
                <c:v>2.4745499999999999E-4</c:v>
              </c:pt>
              <c:pt idx="49">
                <c:v>2.4844999999999999E-4</c:v>
              </c:pt>
              <c:pt idx="50">
                <c:v>2.4943900000000001E-4</c:v>
              </c:pt>
              <c:pt idx="51">
                <c:v>2.5042400000000001E-4</c:v>
              </c:pt>
              <c:pt idx="52">
                <c:v>2.5140500000000001E-4</c:v>
              </c:pt>
              <c:pt idx="53">
                <c:v>2.52382E-4</c:v>
              </c:pt>
              <c:pt idx="54">
                <c:v>2.5335599999999999E-4</c:v>
              </c:pt>
              <c:pt idx="55">
                <c:v>2.5432699999999999E-4</c:v>
              </c:pt>
              <c:pt idx="56">
                <c:v>2.5529600000000002E-4</c:v>
              </c:pt>
              <c:pt idx="57">
                <c:v>2.5626400000000003E-4</c:v>
              </c:pt>
              <c:pt idx="58">
                <c:v>2.5723100000000002E-4</c:v>
              </c:pt>
              <c:pt idx="59">
                <c:v>2.5819800000000001E-4</c:v>
              </c:pt>
              <c:pt idx="60">
                <c:v>2.5916699999999998E-4</c:v>
              </c:pt>
              <c:pt idx="61">
                <c:v>2.60139E-4</c:v>
              </c:pt>
              <c:pt idx="62">
                <c:v>2.6111400000000001E-4</c:v>
              </c:pt>
              <c:pt idx="63">
                <c:v>2.6209399999999999E-4</c:v>
              </c:pt>
              <c:pt idx="64">
                <c:v>2.6308100000000002E-4</c:v>
              </c:pt>
              <c:pt idx="65">
                <c:v>2.6407699999999999E-4</c:v>
              </c:pt>
              <c:pt idx="66">
                <c:v>2.65083E-4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573-4CA0-920B-5F9D2B792EFC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-8.8939399999999995E-21</c:v>
              </c:pt>
              <c:pt idx="1">
                <c:v>6.9633800000000004E-5</c:v>
              </c:pt>
              <c:pt idx="2">
                <c:v>1.3487199999999999E-4</c:v>
              </c:pt>
              <c:pt idx="3">
                <c:v>1.9577099999999999E-4</c:v>
              </c:pt>
              <c:pt idx="4">
                <c:v>2.5238700000000002E-4</c:v>
              </c:pt>
              <c:pt idx="5">
                <c:v>3.0477599999999998E-4</c:v>
              </c:pt>
              <c:pt idx="6">
                <c:v>3.5299600000000001E-4</c:v>
              </c:pt>
              <c:pt idx="7">
                <c:v>3.97103E-4</c:v>
              </c:pt>
              <c:pt idx="8">
                <c:v>4.3715600000000001E-4</c:v>
              </c:pt>
              <c:pt idx="9">
                <c:v>4.7321400000000001E-4</c:v>
              </c:pt>
              <c:pt idx="10">
                <c:v>5.0534099999999997E-4</c:v>
              </c:pt>
              <c:pt idx="11">
                <c:v>5.3360799999999998E-4</c:v>
              </c:pt>
              <c:pt idx="12">
                <c:v>5.5809900000000005E-4</c:v>
              </c:pt>
              <c:pt idx="13">
                <c:v>5.7892700000000002E-4</c:v>
              </c:pt>
              <c:pt idx="14">
                <c:v>5.9626299999999998E-4</c:v>
              </c:pt>
              <c:pt idx="15">
                <c:v>6.1038800000000001E-4</c:v>
              </c:pt>
              <c:pt idx="16">
                <c:v>6.2175100000000003E-4</c:v>
              </c:pt>
              <c:pt idx="17">
                <c:v>6.3095700000000002E-4</c:v>
              </c:pt>
              <c:pt idx="18">
                <c:v>6.3862800000000003E-4</c:v>
              </c:pt>
              <c:pt idx="19">
                <c:v>6.4524999999999999E-4</c:v>
              </c:pt>
              <c:pt idx="20">
                <c:v>6.5114100000000005E-4</c:v>
              </c:pt>
              <c:pt idx="21">
                <c:v>6.56495E-4</c:v>
              </c:pt>
              <c:pt idx="22">
                <c:v>6.6143199999999999E-4</c:v>
              </c:pt>
              <c:pt idx="23">
                <c:v>6.6603500000000004E-4</c:v>
              </c:pt>
              <c:pt idx="24">
                <c:v>6.7036099999999996E-4</c:v>
              </c:pt>
              <c:pt idx="25">
                <c:v>6.7445299999999999E-4</c:v>
              </c:pt>
              <c:pt idx="26">
                <c:v>6.7834299999999998E-4</c:v>
              </c:pt>
              <c:pt idx="27">
                <c:v>6.8205700000000002E-4</c:v>
              </c:pt>
              <c:pt idx="28">
                <c:v>6.8561700000000002E-4</c:v>
              </c:pt>
              <c:pt idx="29">
                <c:v>6.8903900000000001E-4</c:v>
              </c:pt>
              <c:pt idx="30">
                <c:v>6.9233900000000004E-4</c:v>
              </c:pt>
              <c:pt idx="31">
                <c:v>6.9552899999999996E-4</c:v>
              </c:pt>
              <c:pt idx="32">
                <c:v>6.9861999999999995E-4</c:v>
              </c:pt>
              <c:pt idx="33">
                <c:v>7.0162000000000002E-4</c:v>
              </c:pt>
              <c:pt idx="34">
                <c:v>7.0453699999999998E-4</c:v>
              </c:pt>
              <c:pt idx="35">
                <c:v>7.0737800000000004E-4</c:v>
              </c:pt>
              <c:pt idx="36">
                <c:v>7.1015E-4</c:v>
              </c:pt>
              <c:pt idx="37">
                <c:v>7.1285800000000002E-4</c:v>
              </c:pt>
              <c:pt idx="38">
                <c:v>7.1550599999999998E-4</c:v>
              </c:pt>
              <c:pt idx="39">
                <c:v>7.1810000000000005E-4</c:v>
              </c:pt>
              <c:pt idx="40">
                <c:v>7.2064199999999996E-4</c:v>
              </c:pt>
              <c:pt idx="41">
                <c:v>7.2313599999999998E-4</c:v>
              </c:pt>
              <c:pt idx="42">
                <c:v>7.2558500000000005E-4</c:v>
              </c:pt>
              <c:pt idx="43">
                <c:v>7.2799300000000002E-4</c:v>
              </c:pt>
              <c:pt idx="44">
                <c:v>7.3036200000000003E-4</c:v>
              </c:pt>
              <c:pt idx="45">
                <c:v>7.3269299999999997E-4</c:v>
              </c:pt>
              <c:pt idx="46">
                <c:v>7.3499000000000004E-4</c:v>
              </c:pt>
              <c:pt idx="47">
                <c:v>7.3725500000000003E-4</c:v>
              </c:pt>
              <c:pt idx="48">
                <c:v>7.3948799999999995E-4</c:v>
              </c:pt>
              <c:pt idx="49">
                <c:v>7.4169199999999996E-4</c:v>
              </c:pt>
              <c:pt idx="50">
                <c:v>7.4386799999999996E-4</c:v>
              </c:pt>
              <c:pt idx="51">
                <c:v>7.46019E-4</c:v>
              </c:pt>
              <c:pt idx="52">
                <c:v>7.4814399999999996E-4</c:v>
              </c:pt>
              <c:pt idx="53">
                <c:v>7.5024599999999999E-4</c:v>
              </c:pt>
              <c:pt idx="54">
                <c:v>7.5232599999999999E-4</c:v>
              </c:pt>
              <c:pt idx="55">
                <c:v>7.5438499999999999E-4</c:v>
              </c:pt>
              <c:pt idx="56">
                <c:v>7.5642400000000001E-4</c:v>
              </c:pt>
              <c:pt idx="57">
                <c:v>7.5844499999999995E-4</c:v>
              </c:pt>
              <c:pt idx="58">
                <c:v>7.6044800000000005E-4</c:v>
              </c:pt>
              <c:pt idx="59">
                <c:v>7.62435E-4</c:v>
              </c:pt>
              <c:pt idx="60">
                <c:v>7.6440700000000004E-4</c:v>
              </c:pt>
              <c:pt idx="61">
                <c:v>7.6636599999999999E-4</c:v>
              </c:pt>
              <c:pt idx="62">
                <c:v>7.6831399999999998E-4</c:v>
              </c:pt>
              <c:pt idx="63">
                <c:v>7.7025200000000002E-4</c:v>
              </c:pt>
              <c:pt idx="64">
                <c:v>7.7218199999999995E-4</c:v>
              </c:pt>
              <c:pt idx="65">
                <c:v>7.7410599999999999E-4</c:v>
              </c:pt>
              <c:pt idx="66">
                <c:v>7.7602699999999999E-4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573-4CA0-920B-5F9D2B792EFC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-9.4433499999999996E-20</c:v>
              </c:pt>
              <c:pt idx="1">
                <c:v>9.1755600000000006E-5</c:v>
              </c:pt>
              <c:pt idx="2">
                <c:v>1.7953899999999999E-4</c:v>
              </c:pt>
              <c:pt idx="3">
                <c:v>2.63389E-4</c:v>
              </c:pt>
              <c:pt idx="4">
                <c:v>3.4334600000000002E-4</c:v>
              </c:pt>
              <c:pt idx="5">
                <c:v>4.1945099999999999E-4</c:v>
              </c:pt>
              <c:pt idx="6">
                <c:v>4.9174199999999998E-4</c:v>
              </c:pt>
              <c:pt idx="7">
                <c:v>5.6026000000000003E-4</c:v>
              </c:pt>
              <c:pt idx="8">
                <c:v>6.2504599999999998E-4</c:v>
              </c:pt>
              <c:pt idx="9">
                <c:v>6.8613799999999998E-4</c:v>
              </c:pt>
              <c:pt idx="10">
                <c:v>7.4357700000000004E-4</c:v>
              </c:pt>
              <c:pt idx="11">
                <c:v>7.9740400000000004E-4</c:v>
              </c:pt>
              <c:pt idx="12">
                <c:v>8.4765899999999996E-4</c:v>
              </c:pt>
              <c:pt idx="13">
                <c:v>8.9438199999999999E-4</c:v>
              </c:pt>
              <c:pt idx="14">
                <c:v>9.3761699999999996E-4</c:v>
              </c:pt>
              <c:pt idx="15">
                <c:v>9.7740600000000011E-4</c:v>
              </c:pt>
              <c:pt idx="16">
                <c:v>1.0137900000000001E-3</c:v>
              </c:pt>
              <c:pt idx="17">
                <c:v>1.0468299999999999E-3</c:v>
              </c:pt>
              <c:pt idx="18">
                <c:v>1.0765799999999999E-3</c:v>
              </c:pt>
              <c:pt idx="19">
                <c:v>1.10311E-3</c:v>
              </c:pt>
              <c:pt idx="20">
                <c:v>1.12652E-3</c:v>
              </c:pt>
              <c:pt idx="21">
                <c:v>1.1469399999999999E-3</c:v>
              </c:pt>
              <c:pt idx="22">
                <c:v>1.16461E-3</c:v>
              </c:pt>
              <c:pt idx="23">
                <c:v>1.17982E-3</c:v>
              </c:pt>
              <c:pt idx="24">
                <c:v>1.1929899999999999E-3</c:v>
              </c:pt>
              <c:pt idx="25">
                <c:v>1.2045300000000001E-3</c:v>
              </c:pt>
              <c:pt idx="26">
                <c:v>1.2148199999999999E-3</c:v>
              </c:pt>
              <c:pt idx="27">
                <c:v>1.2241299999999999E-3</c:v>
              </c:pt>
              <c:pt idx="28">
                <c:v>1.2326699999999999E-3</c:v>
              </c:pt>
              <c:pt idx="29">
                <c:v>1.24059E-3</c:v>
              </c:pt>
              <c:pt idx="30">
                <c:v>1.2479800000000001E-3</c:v>
              </c:pt>
              <c:pt idx="31">
                <c:v>1.25494E-3</c:v>
              </c:pt>
              <c:pt idx="32">
                <c:v>1.2615199999999999E-3</c:v>
              </c:pt>
              <c:pt idx="33">
                <c:v>1.2677599999999999E-3</c:v>
              </c:pt>
              <c:pt idx="34">
                <c:v>1.2737200000000001E-3</c:v>
              </c:pt>
              <c:pt idx="35">
                <c:v>1.2794200000000001E-3</c:v>
              </c:pt>
              <c:pt idx="36">
                <c:v>1.2848899999999999E-3</c:v>
              </c:pt>
              <c:pt idx="37">
                <c:v>1.2901500000000001E-3</c:v>
              </c:pt>
              <c:pt idx="38">
                <c:v>1.2952199999999999E-3</c:v>
              </c:pt>
              <c:pt idx="39">
                <c:v>1.30013E-3</c:v>
              </c:pt>
              <c:pt idx="40">
                <c:v>1.30488E-3</c:v>
              </c:pt>
              <c:pt idx="41">
                <c:v>1.30949E-3</c:v>
              </c:pt>
              <c:pt idx="42">
                <c:v>1.31397E-3</c:v>
              </c:pt>
              <c:pt idx="43">
                <c:v>1.3183299999999999E-3</c:v>
              </c:pt>
              <c:pt idx="44">
                <c:v>1.3225699999999999E-3</c:v>
              </c:pt>
              <c:pt idx="45">
                <c:v>1.32672E-3</c:v>
              </c:pt>
              <c:pt idx="46">
                <c:v>1.3307600000000001E-3</c:v>
              </c:pt>
              <c:pt idx="47">
                <c:v>1.33472E-3</c:v>
              </c:pt>
              <c:pt idx="48">
                <c:v>1.33859E-3</c:v>
              </c:pt>
              <c:pt idx="49">
                <c:v>1.3423899999999999E-3</c:v>
              </c:pt>
              <c:pt idx="50">
                <c:v>1.34611E-3</c:v>
              </c:pt>
              <c:pt idx="51">
                <c:v>1.34976E-3</c:v>
              </c:pt>
              <c:pt idx="52">
                <c:v>1.3533499999999999E-3</c:v>
              </c:pt>
              <c:pt idx="53">
                <c:v>1.35687E-3</c:v>
              </c:pt>
              <c:pt idx="54">
                <c:v>1.36034E-3</c:v>
              </c:pt>
              <c:pt idx="55">
                <c:v>1.3637499999999999E-3</c:v>
              </c:pt>
              <c:pt idx="56">
                <c:v>1.3671099999999999E-3</c:v>
              </c:pt>
              <c:pt idx="57">
                <c:v>1.37042E-3</c:v>
              </c:pt>
              <c:pt idx="58">
                <c:v>1.3736899999999999E-3</c:v>
              </c:pt>
              <c:pt idx="59">
                <c:v>1.3769100000000001E-3</c:v>
              </c:pt>
              <c:pt idx="60">
                <c:v>1.3800799999999999E-3</c:v>
              </c:pt>
              <c:pt idx="61">
                <c:v>1.3832199999999999E-3</c:v>
              </c:pt>
              <c:pt idx="62">
                <c:v>1.3863199999999999E-3</c:v>
              </c:pt>
              <c:pt idx="63">
                <c:v>1.38938E-3</c:v>
              </c:pt>
              <c:pt idx="64">
                <c:v>1.39241E-3</c:v>
              </c:pt>
              <c:pt idx="65">
                <c:v>1.3954099999999999E-3</c:v>
              </c:pt>
              <c:pt idx="66">
                <c:v>1.3983699999999999E-3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573-4CA0-920B-5F9D2B792EFC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2.2574199999999999E-19</c:v>
              </c:pt>
              <c:pt idx="1">
                <c:v>1.08027E-4</c:v>
              </c:pt>
              <c:pt idx="2">
                <c:v>2.1247900000000001E-4</c:v>
              </c:pt>
              <c:pt idx="3">
                <c:v>3.1338500000000001E-4</c:v>
              </c:pt>
              <c:pt idx="4">
                <c:v>4.1077399999999998E-4</c:v>
              </c:pt>
              <c:pt idx="5">
                <c:v>5.0467700000000003E-4</c:v>
              </c:pt>
              <c:pt idx="6">
                <c:v>5.9512200000000001E-4</c:v>
              </c:pt>
              <c:pt idx="7">
                <c:v>6.8213900000000001E-4</c:v>
              </c:pt>
              <c:pt idx="8">
                <c:v>7.6575700000000005E-4</c:v>
              </c:pt>
              <c:pt idx="9">
                <c:v>8.4600699999999997E-4</c:v>
              </c:pt>
              <c:pt idx="10">
                <c:v>9.2291699999999999E-4</c:v>
              </c:pt>
              <c:pt idx="11">
                <c:v>9.9651600000000003E-4</c:v>
              </c:pt>
              <c:pt idx="12">
                <c:v>1.0668400000000001E-3</c:v>
              </c:pt>
              <c:pt idx="13">
                <c:v>1.1339099999999999E-3</c:v>
              </c:pt>
              <c:pt idx="14">
                <c:v>1.19775E-3</c:v>
              </c:pt>
              <c:pt idx="15">
                <c:v>1.25841E-3</c:v>
              </c:pt>
              <c:pt idx="16">
                <c:v>1.31591E-3</c:v>
              </c:pt>
              <c:pt idx="17">
                <c:v>1.37027E-3</c:v>
              </c:pt>
              <c:pt idx="18">
                <c:v>1.4215300000000001E-3</c:v>
              </c:pt>
              <c:pt idx="19">
                <c:v>1.46973E-3</c:v>
              </c:pt>
              <c:pt idx="20">
                <c:v>1.5148799999999999E-3</c:v>
              </c:pt>
              <c:pt idx="21">
                <c:v>1.55703E-3</c:v>
              </c:pt>
              <c:pt idx="22">
                <c:v>1.59621E-3</c:v>
              </c:pt>
              <c:pt idx="23">
                <c:v>1.6324600000000001E-3</c:v>
              </c:pt>
              <c:pt idx="24">
                <c:v>1.66581E-3</c:v>
              </c:pt>
              <c:pt idx="25">
                <c:v>1.6963099999999999E-3</c:v>
              </c:pt>
              <c:pt idx="26">
                <c:v>1.72404E-3</c:v>
              </c:pt>
              <c:pt idx="27">
                <c:v>1.7490800000000001E-3</c:v>
              </c:pt>
              <c:pt idx="28">
                <c:v>1.77155E-3</c:v>
              </c:pt>
              <c:pt idx="29">
                <c:v>1.7916200000000001E-3</c:v>
              </c:pt>
              <c:pt idx="30">
                <c:v>1.8095299999999999E-3</c:v>
              </c:pt>
              <c:pt idx="31">
                <c:v>1.82558E-3</c:v>
              </c:pt>
              <c:pt idx="32">
                <c:v>1.8400599999999999E-3</c:v>
              </c:pt>
              <c:pt idx="33">
                <c:v>1.8532399999999999E-3</c:v>
              </c:pt>
              <c:pt idx="34">
                <c:v>1.8653599999999999E-3</c:v>
              </c:pt>
              <c:pt idx="35">
                <c:v>1.87659E-3</c:v>
              </c:pt>
              <c:pt idx="36">
                <c:v>1.88707E-3</c:v>
              </c:pt>
              <c:pt idx="37">
                <c:v>1.8969099999999999E-3</c:v>
              </c:pt>
              <c:pt idx="38">
                <c:v>1.9061900000000001E-3</c:v>
              </c:pt>
              <c:pt idx="39">
                <c:v>1.9149900000000001E-3</c:v>
              </c:pt>
              <c:pt idx="40">
                <c:v>1.92337E-3</c:v>
              </c:pt>
              <c:pt idx="41">
                <c:v>1.93137E-3</c:v>
              </c:pt>
              <c:pt idx="42">
                <c:v>1.9390200000000001E-3</c:v>
              </c:pt>
              <c:pt idx="43">
                <c:v>1.94637E-3</c:v>
              </c:pt>
              <c:pt idx="44">
                <c:v>1.9534499999999998E-3</c:v>
              </c:pt>
              <c:pt idx="45">
                <c:v>1.9602700000000001E-3</c:v>
              </c:pt>
              <c:pt idx="46">
                <c:v>1.9668699999999999E-3</c:v>
              </c:pt>
              <c:pt idx="47">
                <c:v>1.9732500000000002E-3</c:v>
              </c:pt>
              <c:pt idx="48">
                <c:v>1.9794399999999998E-3</c:v>
              </c:pt>
              <c:pt idx="49">
                <c:v>1.9854600000000001E-3</c:v>
              </c:pt>
              <c:pt idx="50">
                <c:v>1.9913000000000001E-3</c:v>
              </c:pt>
              <c:pt idx="51">
                <c:v>1.9970000000000001E-3</c:v>
              </c:pt>
              <c:pt idx="52">
                <c:v>2.0025500000000001E-3</c:v>
              </c:pt>
              <c:pt idx="53">
                <c:v>2.00796E-3</c:v>
              </c:pt>
              <c:pt idx="54">
                <c:v>2.0132599999999998E-3</c:v>
              </c:pt>
              <c:pt idx="55">
                <c:v>2.0184299999999999E-3</c:v>
              </c:pt>
              <c:pt idx="56">
                <c:v>2.0235000000000001E-3</c:v>
              </c:pt>
              <c:pt idx="57">
                <c:v>2.0284600000000002E-3</c:v>
              </c:pt>
              <c:pt idx="58">
                <c:v>2.0333199999999999E-3</c:v>
              </c:pt>
              <c:pt idx="59">
                <c:v>2.0381000000000002E-3</c:v>
              </c:pt>
              <c:pt idx="60">
                <c:v>2.0427800000000001E-3</c:v>
              </c:pt>
              <c:pt idx="61">
                <c:v>2.0473900000000001E-3</c:v>
              </c:pt>
              <c:pt idx="62">
                <c:v>2.0519100000000001E-3</c:v>
              </c:pt>
              <c:pt idx="63">
                <c:v>2.0563700000000001E-3</c:v>
              </c:pt>
              <c:pt idx="64">
                <c:v>2.0607500000000001E-3</c:v>
              </c:pt>
              <c:pt idx="65">
                <c:v>2.0650600000000001E-3</c:v>
              </c:pt>
              <c:pt idx="66">
                <c:v>2.0693199999999999E-3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573-4CA0-920B-5F9D2B792EFC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-9.5406500000000006E-20</c:v>
              </c:pt>
              <c:pt idx="1">
                <c:v>1.20219E-4</c:v>
              </c:pt>
              <c:pt idx="2">
                <c:v>2.3721300000000001E-4</c:v>
              </c:pt>
              <c:pt idx="3">
                <c:v>3.5100600000000001E-4</c:v>
              </c:pt>
              <c:pt idx="4">
                <c:v>4.6161800000000001E-4</c:v>
              </c:pt>
              <c:pt idx="5">
                <c:v>5.6907400000000003E-4</c:v>
              </c:pt>
              <c:pt idx="6">
                <c:v>6.7339400000000001E-4</c:v>
              </c:pt>
              <c:pt idx="7">
                <c:v>7.7460099999999998E-4</c:v>
              </c:pt>
              <c:pt idx="8">
                <c:v>8.7271799999999997E-4</c:v>
              </c:pt>
              <c:pt idx="9">
                <c:v>9.6776800000000004E-4</c:v>
              </c:pt>
              <c:pt idx="10">
                <c:v>1.05977E-3</c:v>
              </c:pt>
              <c:pt idx="11">
                <c:v>1.14875E-3</c:v>
              </c:pt>
              <c:pt idx="12">
                <c:v>1.2347300000000001E-3</c:v>
              </c:pt>
              <c:pt idx="13">
                <c:v>1.31774E-3</c:v>
              </c:pt>
              <c:pt idx="14">
                <c:v>1.3977900000000001E-3</c:v>
              </c:pt>
              <c:pt idx="15">
                <c:v>1.4748999999999999E-3</c:v>
              </c:pt>
              <c:pt idx="16">
                <c:v>1.54911E-3</c:v>
              </c:pt>
              <c:pt idx="17">
                <c:v>1.62043E-3</c:v>
              </c:pt>
              <c:pt idx="18">
                <c:v>1.68889E-3</c:v>
              </c:pt>
              <c:pt idx="19">
                <c:v>1.7545099999999999E-3</c:v>
              </c:pt>
              <c:pt idx="20">
                <c:v>1.8173E-3</c:v>
              </c:pt>
              <c:pt idx="21">
                <c:v>1.8773100000000001E-3</c:v>
              </c:pt>
              <c:pt idx="22">
                <c:v>1.93454E-3</c:v>
              </c:pt>
              <c:pt idx="23">
                <c:v>1.9890200000000002E-3</c:v>
              </c:pt>
              <c:pt idx="24">
                <c:v>2.0407699999999999E-3</c:v>
              </c:pt>
              <c:pt idx="25">
                <c:v>2.08983E-3</c:v>
              </c:pt>
              <c:pt idx="26">
                <c:v>2.1362E-3</c:v>
              </c:pt>
              <c:pt idx="27">
                <c:v>2.1799300000000001E-3</c:v>
              </c:pt>
              <c:pt idx="28">
                <c:v>2.2210200000000002E-3</c:v>
              </c:pt>
              <c:pt idx="29">
                <c:v>2.2595200000000001E-3</c:v>
              </c:pt>
              <c:pt idx="30">
                <c:v>2.29546E-3</c:v>
              </c:pt>
              <c:pt idx="31">
                <c:v>2.3288599999999999E-3</c:v>
              </c:pt>
              <c:pt idx="32">
                <c:v>2.3597800000000001E-3</c:v>
              </c:pt>
              <c:pt idx="33">
                <c:v>2.3882600000000001E-3</c:v>
              </c:pt>
              <c:pt idx="34">
                <c:v>2.4144000000000001E-3</c:v>
              </c:pt>
              <c:pt idx="35">
                <c:v>2.4382800000000001E-3</c:v>
              </c:pt>
              <c:pt idx="36">
                <c:v>2.46007E-3</c:v>
              </c:pt>
              <c:pt idx="37">
                <c:v>2.4799399999999999E-3</c:v>
              </c:pt>
              <c:pt idx="38">
                <c:v>2.49811E-3</c:v>
              </c:pt>
              <c:pt idx="39">
                <c:v>2.5148000000000002E-3</c:v>
              </c:pt>
              <c:pt idx="40">
                <c:v>2.5302200000000001E-3</c:v>
              </c:pt>
              <c:pt idx="41">
                <c:v>2.54455E-3</c:v>
              </c:pt>
              <c:pt idx="42">
                <c:v>2.5579499999999998E-3</c:v>
              </c:pt>
              <c:pt idx="43">
                <c:v>2.5705400000000001E-3</c:v>
              </c:pt>
              <c:pt idx="44">
                <c:v>2.5824099999999998E-3</c:v>
              </c:pt>
              <c:pt idx="45">
                <c:v>2.5936700000000002E-3</c:v>
              </c:pt>
              <c:pt idx="46">
                <c:v>2.6043799999999999E-3</c:v>
              </c:pt>
              <c:pt idx="47">
                <c:v>2.61459E-3</c:v>
              </c:pt>
              <c:pt idx="48">
                <c:v>2.62437E-3</c:v>
              </c:pt>
              <c:pt idx="49">
                <c:v>2.6337399999999999E-3</c:v>
              </c:pt>
              <c:pt idx="50">
                <c:v>2.6427600000000001E-3</c:v>
              </c:pt>
              <c:pt idx="51">
                <c:v>2.6514500000000001E-3</c:v>
              </c:pt>
              <c:pt idx="52">
                <c:v>2.6598300000000002E-3</c:v>
              </c:pt>
              <c:pt idx="53">
                <c:v>2.6679400000000002E-3</c:v>
              </c:pt>
              <c:pt idx="54">
                <c:v>2.6757999999999999E-3</c:v>
              </c:pt>
              <c:pt idx="55">
                <c:v>2.6834200000000002E-3</c:v>
              </c:pt>
              <c:pt idx="56">
                <c:v>2.69082E-3</c:v>
              </c:pt>
              <c:pt idx="57">
                <c:v>2.6980200000000002E-3</c:v>
              </c:pt>
              <c:pt idx="58">
                <c:v>2.7050300000000002E-3</c:v>
              </c:pt>
              <c:pt idx="59">
                <c:v>2.7118699999999999E-3</c:v>
              </c:pt>
              <c:pt idx="60">
                <c:v>2.7185400000000002E-3</c:v>
              </c:pt>
              <c:pt idx="61">
                <c:v>2.7250600000000001E-3</c:v>
              </c:pt>
              <c:pt idx="62">
                <c:v>2.73143E-3</c:v>
              </c:pt>
              <c:pt idx="63">
                <c:v>2.7376599999999998E-3</c:v>
              </c:pt>
              <c:pt idx="64">
                <c:v>2.74377E-3</c:v>
              </c:pt>
              <c:pt idx="65">
                <c:v>2.74975E-3</c:v>
              </c:pt>
              <c:pt idx="66">
                <c:v>2.7556199999999999E-3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E573-4CA0-920B-5F9D2B79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8080"/>
        <c:axId val="1148012672"/>
      </c:scatterChart>
      <c:valAx>
        <c:axId val="114801808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2672"/>
        <c:crosses val="min"/>
        <c:crossBetween val="midCat"/>
        <c:majorUnit val="0.5"/>
      </c:valAx>
      <c:valAx>
        <c:axId val="1148012672"/>
        <c:scaling>
          <c:orientation val="minMax"/>
          <c:max val="3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8080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/w=10/l=0.28/T=-40/s_sab=4.800E-07/d_sab=1.780E-06/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9.1825400000000003E-15</c:v>
              </c:pt>
              <c:pt idx="1">
                <c:v>9.1951199999999994E-15</c:v>
              </c:pt>
              <c:pt idx="2">
                <c:v>9.2660299999999996E-15</c:v>
              </c:pt>
              <c:pt idx="3">
                <c:v>9.6671799999999994E-15</c:v>
              </c:pt>
              <c:pt idx="4">
                <c:v>1.19379E-14</c:v>
              </c:pt>
              <c:pt idx="5">
                <c:v>2.47818E-14</c:v>
              </c:pt>
              <c:pt idx="6">
                <c:v>9.7416399999999995E-14</c:v>
              </c:pt>
              <c:pt idx="7">
                <c:v>5.0807699999999998E-13</c:v>
              </c:pt>
              <c:pt idx="8">
                <c:v>2.8283100000000001E-12</c:v>
              </c:pt>
              <c:pt idx="9">
                <c:v>1.5916400000000001E-11</c:v>
              </c:pt>
              <c:pt idx="10">
                <c:v>8.9455400000000001E-11</c:v>
              </c:pt>
              <c:pt idx="11">
                <c:v>4.9880199999999999E-10</c:v>
              </c:pt>
              <c:pt idx="12">
                <c:v>2.7284100000000001E-9</c:v>
              </c:pt>
              <c:pt idx="13">
                <c:v>1.43165E-8</c:v>
              </c:pt>
              <c:pt idx="14">
                <c:v>6.9540399999999994E-8</c:v>
              </c:pt>
              <c:pt idx="15">
                <c:v>3.0119000000000001E-7</c:v>
              </c:pt>
              <c:pt idx="16">
                <c:v>1.10565E-6</c:v>
              </c:pt>
              <c:pt idx="17">
                <c:v>3.0998099999999998E-6</c:v>
              </c:pt>
              <c:pt idx="18">
                <c:v>6.3769300000000003E-6</c:v>
              </c:pt>
              <c:pt idx="19">
                <c:v>1.04074E-5</c:v>
              </c:pt>
              <c:pt idx="20">
                <c:v>1.4703500000000001E-5</c:v>
              </c:pt>
              <c:pt idx="21">
                <c:v>1.9014000000000001E-5</c:v>
              </c:pt>
              <c:pt idx="22">
                <c:v>2.3237599999999999E-5</c:v>
              </c:pt>
              <c:pt idx="23">
                <c:v>2.73388E-5</c:v>
              </c:pt>
              <c:pt idx="24">
                <c:v>3.1307699999999998E-5</c:v>
              </c:pt>
              <c:pt idx="25">
                <c:v>3.5143199999999999E-5</c:v>
              </c:pt>
              <c:pt idx="26">
                <c:v>3.8847799999999998E-5</c:v>
              </c:pt>
              <c:pt idx="27">
                <c:v>4.2425500000000002E-5</c:v>
              </c:pt>
              <c:pt idx="28">
                <c:v>4.5880400000000002E-5</c:v>
              </c:pt>
              <c:pt idx="29">
                <c:v>4.92172E-5</c:v>
              </c:pt>
              <c:pt idx="30">
                <c:v>5.24403E-5</c:v>
              </c:pt>
              <c:pt idx="31">
                <c:v>5.5554299999999998E-5</c:v>
              </c:pt>
              <c:pt idx="32">
                <c:v>5.8563400000000002E-5</c:v>
              </c:pt>
              <c:pt idx="33">
                <c:v>6.1471999999999997E-5</c:v>
              </c:pt>
              <c:pt idx="34">
                <c:v>6.4283999999999996E-5</c:v>
              </c:pt>
              <c:pt idx="35">
                <c:v>6.7003300000000003E-5</c:v>
              </c:pt>
              <c:pt idx="36">
                <c:v>6.9633800000000004E-5</c:v>
              </c:pt>
              <c:pt idx="37">
                <c:v>7.2178899999999994E-5</c:v>
              </c:pt>
              <c:pt idx="38">
                <c:v>7.4641999999999994E-5</c:v>
              </c:pt>
              <c:pt idx="39">
                <c:v>7.7026400000000005E-5</c:v>
              </c:pt>
              <c:pt idx="40">
                <c:v>7.9335199999999999E-5</c:v>
              </c:pt>
              <c:pt idx="41">
                <c:v>8.1571300000000003E-5</c:v>
              </c:pt>
              <c:pt idx="42">
                <c:v>8.3737600000000003E-5</c:v>
              </c:pt>
              <c:pt idx="43">
                <c:v>8.5836599999999997E-5</c:v>
              </c:pt>
              <c:pt idx="44">
                <c:v>8.7870999999999999E-5</c:v>
              </c:pt>
              <c:pt idx="45">
                <c:v>8.9843299999999994E-5</c:v>
              </c:pt>
              <c:pt idx="46">
                <c:v>9.1755600000000006E-5</c:v>
              </c:pt>
              <c:pt idx="47">
                <c:v>9.3610300000000001E-5</c:v>
              </c:pt>
              <c:pt idx="48">
                <c:v>9.5409399999999995E-5</c:v>
              </c:pt>
              <c:pt idx="49">
                <c:v>9.7155000000000001E-5</c:v>
              </c:pt>
              <c:pt idx="50">
                <c:v>9.8849000000000002E-5</c:v>
              </c:pt>
              <c:pt idx="51">
                <c:v>1.00493E-4</c:v>
              </c:pt>
              <c:pt idx="52">
                <c:v>1.02089E-4</c:v>
              </c:pt>
              <c:pt idx="53">
                <c:v>1.03639E-4</c:v>
              </c:pt>
              <c:pt idx="54">
                <c:v>1.05145E-4</c:v>
              </c:pt>
              <c:pt idx="55">
                <c:v>1.06607E-4</c:v>
              </c:pt>
              <c:pt idx="56">
                <c:v>1.08027E-4</c:v>
              </c:pt>
              <c:pt idx="57">
                <c:v>1.09407E-4</c:v>
              </c:pt>
              <c:pt idx="58">
                <c:v>1.10748E-4</c:v>
              </c:pt>
              <c:pt idx="59">
                <c:v>1.12051E-4</c:v>
              </c:pt>
              <c:pt idx="60">
                <c:v>1.13318E-4</c:v>
              </c:pt>
              <c:pt idx="61">
                <c:v>1.1455000000000001E-4</c:v>
              </c:pt>
              <c:pt idx="62">
                <c:v>1.15748E-4</c:v>
              </c:pt>
              <c:pt idx="63">
                <c:v>1.1691199999999999E-4</c:v>
              </c:pt>
              <c:pt idx="64">
                <c:v>1.18045E-4</c:v>
              </c:pt>
              <c:pt idx="65">
                <c:v>1.19147E-4</c:v>
              </c:pt>
              <c:pt idx="66">
                <c:v>1.20219E-4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ED-4FDD-BED4-D662B3F61EEB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1.01748E-14</c:v>
              </c:pt>
              <c:pt idx="1">
                <c:v>1.01748E-14</c:v>
              </c:pt>
              <c:pt idx="2">
                <c:v>1.01748E-14</c:v>
              </c:pt>
              <c:pt idx="3">
                <c:v>1.0175E-14</c:v>
              </c:pt>
              <c:pt idx="4">
                <c:v>1.01752E-14</c:v>
              </c:pt>
              <c:pt idx="5">
                <c:v>1.01759E-14</c:v>
              </c:pt>
              <c:pt idx="6">
                <c:v>1.01811E-14</c:v>
              </c:pt>
              <c:pt idx="7">
                <c:v>1.02175E-14</c:v>
              </c:pt>
              <c:pt idx="8">
                <c:v>1.0455600000000001E-14</c:v>
              </c:pt>
              <c:pt idx="9">
                <c:v>1.2025999999999999E-14</c:v>
              </c:pt>
              <c:pt idx="10">
                <c:v>2.2387E-14</c:v>
              </c:pt>
              <c:pt idx="11">
                <c:v>9.0726499999999995E-14</c:v>
              </c:pt>
              <c:pt idx="12">
                <c:v>5.4135000000000001E-13</c:v>
              </c:pt>
              <c:pt idx="13">
                <c:v>3.5098999999999998E-12</c:v>
              </c:pt>
              <c:pt idx="14">
                <c:v>2.30174E-11</c:v>
              </c:pt>
              <c:pt idx="15">
                <c:v>1.5037800000000001E-10</c:v>
              </c:pt>
              <c:pt idx="16">
                <c:v>9.6806599999999991E-10</c:v>
              </c:pt>
              <c:pt idx="17">
                <c:v>6.0064000000000003E-9</c:v>
              </c:pt>
              <c:pt idx="18">
                <c:v>3.4373699999999998E-8</c:v>
              </c:pt>
              <c:pt idx="19">
                <c:v>1.7114599999999999E-7</c:v>
              </c:pt>
              <c:pt idx="20">
                <c:v>7.0332599999999998E-7</c:v>
              </c:pt>
              <c:pt idx="21">
                <c:v>2.1939599999999998E-6</c:v>
              </c:pt>
              <c:pt idx="22">
                <c:v>4.9181700000000002E-6</c:v>
              </c:pt>
              <c:pt idx="23">
                <c:v>8.4834299999999995E-6</c:v>
              </c:pt>
              <c:pt idx="24">
                <c:v>1.2398100000000001E-5</c:v>
              </c:pt>
              <c:pt idx="25">
                <c:v>1.63818E-5</c:v>
              </c:pt>
              <c:pt idx="26">
                <c:v>2.0314900000000001E-5</c:v>
              </c:pt>
              <c:pt idx="27">
                <c:v>2.4152299999999999E-5</c:v>
              </c:pt>
              <c:pt idx="28">
                <c:v>2.7878899999999998E-5</c:v>
              </c:pt>
              <c:pt idx="29">
                <c:v>3.14907E-5</c:v>
              </c:pt>
              <c:pt idx="30">
                <c:v>3.4988199999999998E-5</c:v>
              </c:pt>
              <c:pt idx="31">
                <c:v>3.8373800000000002E-5</c:v>
              </c:pt>
              <c:pt idx="32">
                <c:v>4.1650599999999997E-5</c:v>
              </c:pt>
              <c:pt idx="33">
                <c:v>4.4822099999999999E-5</c:v>
              </c:pt>
              <c:pt idx="34">
                <c:v>4.7892000000000002E-5</c:v>
              </c:pt>
              <c:pt idx="35">
                <c:v>5.0863799999999999E-5</c:v>
              </c:pt>
              <c:pt idx="36">
                <c:v>5.37413E-5</c:v>
              </c:pt>
              <c:pt idx="37">
                <c:v>5.6527899999999998E-5</c:v>
              </c:pt>
              <c:pt idx="38">
                <c:v>5.9227100000000001E-5</c:v>
              </c:pt>
              <c:pt idx="39">
                <c:v>6.1842100000000002E-5</c:v>
              </c:pt>
              <c:pt idx="40">
                <c:v>6.4376100000000002E-5</c:v>
              </c:pt>
              <c:pt idx="41">
                <c:v>6.6832299999999994E-5</c:v>
              </c:pt>
              <c:pt idx="42">
                <c:v>6.9213400000000004E-5</c:v>
              </c:pt>
              <c:pt idx="43">
                <c:v>7.1522199999999998E-5</c:v>
              </c:pt>
              <c:pt idx="44">
                <c:v>7.3761600000000002E-5</c:v>
              </c:pt>
              <c:pt idx="45">
                <c:v>7.5933999999999995E-5</c:v>
              </c:pt>
              <c:pt idx="46">
                <c:v>7.8041799999999995E-5</c:v>
              </c:pt>
              <c:pt idx="47">
                <c:v>8.0087500000000002E-5</c:v>
              </c:pt>
              <c:pt idx="48">
                <c:v>8.2073199999999999E-5</c:v>
              </c:pt>
              <c:pt idx="49">
                <c:v>8.4001100000000005E-5</c:v>
              </c:pt>
              <c:pt idx="50">
                <c:v>8.5873300000000003E-5</c:v>
              </c:pt>
              <c:pt idx="51">
                <c:v>8.7691700000000006E-5</c:v>
              </c:pt>
              <c:pt idx="52">
                <c:v>8.9458199999999997E-5</c:v>
              </c:pt>
              <c:pt idx="53">
                <c:v>9.1174499999999999E-5</c:v>
              </c:pt>
              <c:pt idx="54">
                <c:v>9.2842499999999998E-5</c:v>
              </c:pt>
              <c:pt idx="55">
                <c:v>9.4463700000000002E-5</c:v>
              </c:pt>
              <c:pt idx="56">
                <c:v>9.6039799999999995E-5</c:v>
              </c:pt>
              <c:pt idx="57">
                <c:v>9.75721E-5</c:v>
              </c:pt>
              <c:pt idx="58">
                <c:v>9.9062300000000002E-5</c:v>
              </c:pt>
              <c:pt idx="59">
                <c:v>1.00512E-4</c:v>
              </c:pt>
              <c:pt idx="60">
                <c:v>1.01921E-4</c:v>
              </c:pt>
              <c:pt idx="61">
                <c:v>1.03293E-4</c:v>
              </c:pt>
              <c:pt idx="62">
                <c:v>1.04628E-4</c:v>
              </c:pt>
              <c:pt idx="63">
                <c:v>1.05927E-4</c:v>
              </c:pt>
              <c:pt idx="64">
                <c:v>1.07191E-4</c:v>
              </c:pt>
              <c:pt idx="65">
                <c:v>1.08421E-4</c:v>
              </c:pt>
              <c:pt idx="66">
                <c:v>1.09619E-4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ED-4FDD-BED4-D662B3F61EEB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1.03398E-14</c:v>
              </c:pt>
              <c:pt idx="3">
                <c:v>1.03398E-14</c:v>
              </c:pt>
              <c:pt idx="4">
                <c:v>1.03398E-14</c:v>
              </c:pt>
              <c:pt idx="5">
                <c:v>1.03398E-14</c:v>
              </c:pt>
              <c:pt idx="6">
                <c:v>1.03398E-14</c:v>
              </c:pt>
              <c:pt idx="7">
                <c:v>1.03398E-14</c:v>
              </c:pt>
              <c:pt idx="8">
                <c:v>1.03405E-14</c:v>
              </c:pt>
              <c:pt idx="9">
                <c:v>1.03424E-14</c:v>
              </c:pt>
              <c:pt idx="10">
                <c:v>1.0356900000000001E-14</c:v>
              </c:pt>
              <c:pt idx="11">
                <c:v>1.04606E-14</c:v>
              </c:pt>
              <c:pt idx="12">
                <c:v>1.11979E-14</c:v>
              </c:pt>
              <c:pt idx="13">
                <c:v>1.6444500000000001E-14</c:v>
              </c:pt>
              <c:pt idx="14">
                <c:v>5.3759499999999998E-14</c:v>
              </c:pt>
              <c:pt idx="15">
                <c:v>3.19092E-13</c:v>
              </c:pt>
              <c:pt idx="16">
                <c:v>2.20421E-12</c:v>
              </c:pt>
              <c:pt idx="17">
                <c:v>1.5567100000000001E-11</c:v>
              </c:pt>
              <c:pt idx="18">
                <c:v>1.09619E-10</c:v>
              </c:pt>
              <c:pt idx="19">
                <c:v>7.59342E-10</c:v>
              </c:pt>
              <c:pt idx="20">
                <c:v>5.0519500000000001E-9</c:v>
              </c:pt>
              <c:pt idx="21">
                <c:v>3.07413E-8</c:v>
              </c:pt>
              <c:pt idx="22">
                <c:v>1.5986200000000001E-7</c:v>
              </c:pt>
              <c:pt idx="23">
                <c:v>6.7040399999999997E-7</c:v>
              </c:pt>
              <c:pt idx="24">
                <c:v>2.1002799999999999E-6</c:v>
              </c:pt>
              <c:pt idx="25">
                <c:v>4.7046400000000001E-6</c:v>
              </c:pt>
              <c:pt idx="26">
                <c:v>8.1074300000000001E-6</c:v>
              </c:pt>
              <c:pt idx="27">
                <c:v>1.18428E-5</c:v>
              </c:pt>
              <c:pt idx="28">
                <c:v>1.5646800000000001E-5</c:v>
              </c:pt>
              <c:pt idx="29">
                <c:v>1.9406899999999999E-5</c:v>
              </c:pt>
              <c:pt idx="30">
                <c:v>2.3080800000000001E-5</c:v>
              </c:pt>
              <c:pt idx="31">
                <c:v>2.6653799999999999E-5</c:v>
              </c:pt>
              <c:pt idx="32">
                <c:v>3.01218E-5</c:v>
              </c:pt>
              <c:pt idx="33">
                <c:v>3.3484800000000002E-5</c:v>
              </c:pt>
              <c:pt idx="34">
                <c:v>3.6744700000000001E-5</c:v>
              </c:pt>
              <c:pt idx="35">
                <c:v>3.9904000000000003E-5</c:v>
              </c:pt>
              <c:pt idx="36">
                <c:v>4.2966000000000002E-5</c:v>
              </c:pt>
              <c:pt idx="37">
                <c:v>4.5933599999999997E-5</c:v>
              </c:pt>
              <c:pt idx="38">
                <c:v>4.8810200000000002E-5</c:v>
              </c:pt>
              <c:pt idx="39">
                <c:v>5.1598799999999998E-5</c:v>
              </c:pt>
              <c:pt idx="40">
                <c:v>5.4302699999999998E-5</c:v>
              </c:pt>
              <c:pt idx="41">
                <c:v>5.6924900000000001E-5</c:v>
              </c:pt>
              <c:pt idx="42">
                <c:v>5.9468300000000001E-5</c:v>
              </c:pt>
              <c:pt idx="43">
                <c:v>6.1935799999999997E-5</c:v>
              </c:pt>
              <c:pt idx="44">
                <c:v>6.4330099999999996E-5</c:v>
              </c:pt>
              <c:pt idx="45">
                <c:v>6.6653800000000002E-5</c:v>
              </c:pt>
              <c:pt idx="46">
                <c:v>6.8909499999999995E-5</c:v>
              </c:pt>
              <c:pt idx="47">
                <c:v>7.1099600000000006E-5</c:v>
              </c:pt>
              <c:pt idx="48">
                <c:v>7.3226399999999994E-5</c:v>
              </c:pt>
              <c:pt idx="49">
                <c:v>7.5292100000000004E-5</c:v>
              </c:pt>
              <c:pt idx="50">
                <c:v>7.7298899999999999E-5</c:v>
              </c:pt>
              <c:pt idx="51">
                <c:v>7.9248799999999999E-5</c:v>
              </c:pt>
              <c:pt idx="52">
                <c:v>8.1143799999999994E-5</c:v>
              </c:pt>
              <c:pt idx="53">
                <c:v>8.2985799999999994E-5</c:v>
              </c:pt>
              <c:pt idx="54">
                <c:v>8.4776499999999997E-5</c:v>
              </c:pt>
              <c:pt idx="55">
                <c:v>8.6517699999999993E-5</c:v>
              </c:pt>
              <c:pt idx="56">
                <c:v>8.8211100000000007E-5</c:v>
              </c:pt>
              <c:pt idx="57">
                <c:v>8.9858200000000006E-5</c:v>
              </c:pt>
              <c:pt idx="58">
                <c:v>9.1460500000000003E-5</c:v>
              </c:pt>
              <c:pt idx="59">
                <c:v>9.3019500000000006E-5</c:v>
              </c:pt>
              <c:pt idx="60">
                <c:v>9.4536699999999999E-5</c:v>
              </c:pt>
              <c:pt idx="61">
                <c:v>9.6013299999999998E-5</c:v>
              </c:pt>
              <c:pt idx="62">
                <c:v>9.7450700000000005E-5</c:v>
              </c:pt>
              <c:pt idx="63">
                <c:v>9.8850000000000004E-5</c:v>
              </c:pt>
              <c:pt idx="64">
                <c:v>1.00213E-4</c:v>
              </c:pt>
              <c:pt idx="65">
                <c:v>1.01539E-4</c:v>
              </c:pt>
              <c:pt idx="66">
                <c:v>1.0283199999999999E-4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5ED-4FDD-BED4-D662B3F61EEB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1.05046E-14</c:v>
              </c:pt>
              <c:pt idx="1">
                <c:v>1.05046E-14</c:v>
              </c:pt>
              <c:pt idx="2">
                <c:v>1.05046E-14</c:v>
              </c:pt>
              <c:pt idx="3">
                <c:v>1.05046E-14</c:v>
              </c:pt>
              <c:pt idx="4">
                <c:v>1.05046E-14</c:v>
              </c:pt>
              <c:pt idx="5">
                <c:v>1.05046E-14</c:v>
              </c:pt>
              <c:pt idx="6">
                <c:v>1.05046E-14</c:v>
              </c:pt>
              <c:pt idx="7">
                <c:v>1.05046E-14</c:v>
              </c:pt>
              <c:pt idx="8">
                <c:v>1.05046E-14</c:v>
              </c:pt>
              <c:pt idx="9">
                <c:v>1.05048E-14</c:v>
              </c:pt>
              <c:pt idx="10">
                <c:v>1.05046E-14</c:v>
              </c:pt>
              <c:pt idx="11">
                <c:v>1.05055E-14</c:v>
              </c:pt>
              <c:pt idx="12">
                <c:v>1.05103E-14</c:v>
              </c:pt>
              <c:pt idx="13">
                <c:v>1.05447E-14</c:v>
              </c:pt>
              <c:pt idx="14">
                <c:v>1.08006E-14</c:v>
              </c:pt>
              <c:pt idx="15">
                <c:v>1.27086E-14</c:v>
              </c:pt>
              <c:pt idx="16">
                <c:v>2.6913399999999999E-14</c:v>
              </c:pt>
              <c:pt idx="17">
                <c:v>1.3267700000000001E-13</c:v>
              </c:pt>
              <c:pt idx="18">
                <c:v>9.1895800000000001E-13</c:v>
              </c:pt>
              <c:pt idx="19">
                <c:v>6.7436400000000001E-12</c:v>
              </c:pt>
              <c:pt idx="20">
                <c:v>4.9623900000000001E-11</c:v>
              </c:pt>
              <c:pt idx="21">
                <c:v>3.60892E-10</c:v>
              </c:pt>
              <c:pt idx="22">
                <c:v>2.5434400000000001E-9</c:v>
              </c:pt>
              <c:pt idx="23">
                <c:v>1.6641E-8</c:v>
              </c:pt>
              <c:pt idx="24">
                <c:v>9.4134000000000001E-8</c:v>
              </c:pt>
              <c:pt idx="25">
                <c:v>4.3056699999999999E-7</c:v>
              </c:pt>
              <c:pt idx="26">
                <c:v>1.4939899999999999E-6</c:v>
              </c:pt>
              <c:pt idx="27">
                <c:v>3.6944799999999998E-6</c:v>
              </c:pt>
              <c:pt idx="28">
                <c:v>6.8174299999999997E-6</c:v>
              </c:pt>
              <c:pt idx="29">
                <c:v>1.0383200000000001E-5</c:v>
              </c:pt>
              <c:pt idx="30">
                <c:v>1.40751E-5</c:v>
              </c:pt>
              <c:pt idx="31">
                <c:v>1.7750299999999998E-5</c:v>
              </c:pt>
              <c:pt idx="32">
                <c:v>2.1353300000000001E-5</c:v>
              </c:pt>
              <c:pt idx="33">
                <c:v>2.4864299999999998E-5</c:v>
              </c:pt>
              <c:pt idx="34">
                <c:v>2.82769E-5</c:v>
              </c:pt>
              <c:pt idx="35">
                <c:v>3.1590000000000001E-5</c:v>
              </c:pt>
              <c:pt idx="36">
                <c:v>3.4804900000000003E-5</c:v>
              </c:pt>
              <c:pt idx="37">
                <c:v>3.7923599999999997E-5</c:v>
              </c:pt>
              <c:pt idx="38">
                <c:v>4.0948899999999997E-5</c:v>
              </c:pt>
              <c:pt idx="39">
                <c:v>4.3883700000000001E-5</c:v>
              </c:pt>
              <c:pt idx="40">
                <c:v>4.6730700000000003E-5</c:v>
              </c:pt>
              <c:pt idx="41">
                <c:v>4.9493100000000002E-5</c:v>
              </c:pt>
              <c:pt idx="42">
                <c:v>5.2173599999999998E-5</c:v>
              </c:pt>
              <c:pt idx="43">
                <c:v>5.4775000000000003E-5</c:v>
              </c:pt>
              <c:pt idx="44">
                <c:v>5.7300299999999998E-5</c:v>
              </c:pt>
              <c:pt idx="45">
                <c:v>5.97519E-5</c:v>
              </c:pt>
              <c:pt idx="46">
                <c:v>6.2132599999999995E-5</c:v>
              </c:pt>
              <c:pt idx="47">
                <c:v>6.4444599999999996E-5</c:v>
              </c:pt>
              <c:pt idx="48">
                <c:v>6.6690600000000001E-5</c:v>
              </c:pt>
              <c:pt idx="49">
                <c:v>6.8872699999999995E-5</c:v>
              </c:pt>
              <c:pt idx="50">
                <c:v>7.0993099999999996E-5</c:v>
              </c:pt>
              <c:pt idx="51">
                <c:v>7.3053900000000002E-5</c:v>
              </c:pt>
              <c:pt idx="52">
                <c:v>7.5057300000000004E-5</c:v>
              </c:pt>
              <c:pt idx="53">
                <c:v>7.7005100000000006E-5</c:v>
              </c:pt>
              <c:pt idx="54">
                <c:v>7.8899200000000005E-5</c:v>
              </c:pt>
              <c:pt idx="55">
                <c:v>8.0741400000000006E-5</c:v>
              </c:pt>
              <c:pt idx="56">
                <c:v>8.2533400000000005E-5</c:v>
              </c:pt>
              <c:pt idx="57">
                <c:v>8.4276800000000006E-5</c:v>
              </c:pt>
              <c:pt idx="58">
                <c:v>8.5973399999999999E-5</c:v>
              </c:pt>
              <c:pt idx="59">
                <c:v>8.7624400000000001E-5</c:v>
              </c:pt>
              <c:pt idx="60">
                <c:v>8.9231600000000001E-5</c:v>
              </c:pt>
              <c:pt idx="61">
                <c:v>9.0796200000000003E-5</c:v>
              </c:pt>
              <c:pt idx="62">
                <c:v>9.2319500000000003E-5</c:v>
              </c:pt>
              <c:pt idx="63">
                <c:v>9.3802999999999996E-5</c:v>
              </c:pt>
              <c:pt idx="64">
                <c:v>9.5247800000000006E-5</c:v>
              </c:pt>
              <c:pt idx="65">
                <c:v>9.6655099999999996E-5</c:v>
              </c:pt>
              <c:pt idx="66">
                <c:v>9.8026100000000007E-5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5ED-4FDD-BED4-D662B3F61EEB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1.06701E-14</c:v>
              </c:pt>
              <c:pt idx="1">
                <c:v>1.06701E-14</c:v>
              </c:pt>
              <c:pt idx="2">
                <c:v>1.06701E-14</c:v>
              </c:pt>
              <c:pt idx="3">
                <c:v>1.06701E-14</c:v>
              </c:pt>
              <c:pt idx="4">
                <c:v>1.06701E-14</c:v>
              </c:pt>
              <c:pt idx="5">
                <c:v>1.06701E-14</c:v>
              </c:pt>
              <c:pt idx="6">
                <c:v>1.06701E-14</c:v>
              </c:pt>
              <c:pt idx="7">
                <c:v>1.06701E-14</c:v>
              </c:pt>
              <c:pt idx="8">
                <c:v>1.06701E-14</c:v>
              </c:pt>
              <c:pt idx="9">
                <c:v>1.06701E-14</c:v>
              </c:pt>
              <c:pt idx="10">
                <c:v>1.06701E-14</c:v>
              </c:pt>
              <c:pt idx="11">
                <c:v>1.06701E-14</c:v>
              </c:pt>
              <c:pt idx="12">
                <c:v>1.06701E-14</c:v>
              </c:pt>
              <c:pt idx="13">
                <c:v>1.06707E-14</c:v>
              </c:pt>
              <c:pt idx="14">
                <c:v>1.0675300000000001E-14</c:v>
              </c:pt>
              <c:pt idx="15">
                <c:v>1.07084E-14</c:v>
              </c:pt>
              <c:pt idx="16">
                <c:v>1.0966900000000001E-14</c:v>
              </c:pt>
              <c:pt idx="17">
                <c:v>1.29506E-14</c:v>
              </c:pt>
              <c:pt idx="18">
                <c:v>2.8172300000000001E-14</c:v>
              </c:pt>
              <c:pt idx="19">
                <c:v>1.4470499999999999E-13</c:v>
              </c:pt>
              <c:pt idx="20">
                <c:v>1.0346399999999999E-12</c:v>
              </c:pt>
              <c:pt idx="21">
                <c:v>7.8063600000000007E-12</c:v>
              </c:pt>
              <c:pt idx="22">
                <c:v>5.89813E-11</c:v>
              </c:pt>
              <c:pt idx="23">
                <c:v>4.3959699999999999E-10</c:v>
              </c:pt>
              <c:pt idx="24">
                <c:v>3.1594499999999999E-9</c:v>
              </c:pt>
              <c:pt idx="25">
                <c:v>2.0839100000000001E-8</c:v>
              </c:pt>
              <c:pt idx="26">
                <c:v>1.16697E-7</c:v>
              </c:pt>
              <c:pt idx="27">
                <c:v>5.1882599999999999E-7</c:v>
              </c:pt>
              <c:pt idx="28">
                <c:v>1.71768E-6</c:v>
              </c:pt>
              <c:pt idx="29">
                <c:v>4.0417200000000003E-6</c:v>
              </c:pt>
              <c:pt idx="30">
                <c:v>7.2017099999999999E-6</c:v>
              </c:pt>
              <c:pt idx="31">
                <c:v>1.0737199999999999E-5</c:v>
              </c:pt>
              <c:pt idx="32">
                <c:v>1.4368200000000001E-5</c:v>
              </c:pt>
              <c:pt idx="33">
                <c:v>1.7972799999999998E-5</c:v>
              </c:pt>
              <c:pt idx="34">
                <c:v>2.15044E-5</c:v>
              </c:pt>
              <c:pt idx="35">
                <c:v>2.4946199999999998E-5</c:v>
              </c:pt>
              <c:pt idx="36">
                <c:v>2.8293099999999999E-5</c:v>
              </c:pt>
              <c:pt idx="37">
                <c:v>3.1544300000000002E-5</c:v>
              </c:pt>
              <c:pt idx="38">
                <c:v>3.4701099999999999E-5</c:v>
              </c:pt>
              <c:pt idx="39">
                <c:v>3.7765500000000003E-5</c:v>
              </c:pt>
              <c:pt idx="40">
                <c:v>4.07401E-5</c:v>
              </c:pt>
              <c:pt idx="41">
                <c:v>4.3627400000000002E-5</c:v>
              </c:pt>
              <c:pt idx="42">
                <c:v>4.6430400000000002E-5</c:v>
              </c:pt>
              <c:pt idx="43">
                <c:v>4.9151599999999999E-5</c:v>
              </c:pt>
              <c:pt idx="44">
                <c:v>5.1793899999999999E-5</c:v>
              </c:pt>
              <c:pt idx="45">
                <c:v>5.4359900000000001E-5</c:v>
              </c:pt>
              <c:pt idx="46">
                <c:v>5.6852299999999998E-5</c:v>
              </c:pt>
              <c:pt idx="47">
                <c:v>5.9273400000000001E-5</c:v>
              </c:pt>
              <c:pt idx="48">
                <c:v>6.1625799999999995E-5</c:v>
              </c:pt>
              <c:pt idx="49">
                <c:v>6.39117E-5</c:v>
              </c:pt>
              <c:pt idx="50">
                <c:v>6.6133500000000006E-5</c:v>
              </c:pt>
              <c:pt idx="51">
                <c:v>6.8293400000000006E-5</c:v>
              </c:pt>
              <c:pt idx="52">
                <c:v>7.0393299999999996E-5</c:v>
              </c:pt>
              <c:pt idx="53">
                <c:v>7.2435300000000001E-5</c:v>
              </c:pt>
              <c:pt idx="54">
                <c:v>7.4421399999999999E-5</c:v>
              </c:pt>
              <c:pt idx="55">
                <c:v>7.6353400000000007E-5</c:v>
              </c:pt>
              <c:pt idx="56">
                <c:v>7.8233100000000001E-5</c:v>
              </c:pt>
              <c:pt idx="57">
                <c:v>8.0062199999999994E-5</c:v>
              </c:pt>
              <c:pt idx="58">
                <c:v>8.1842300000000001E-5</c:v>
              </c:pt>
              <c:pt idx="59">
                <c:v>8.3574999999999999E-5</c:v>
              </c:pt>
              <c:pt idx="60">
                <c:v>8.5261900000000004E-5</c:v>
              </c:pt>
              <c:pt idx="61">
                <c:v>8.6904300000000001E-5</c:v>
              </c:pt>
              <c:pt idx="62">
                <c:v>8.8503800000000005E-5</c:v>
              </c:pt>
              <c:pt idx="63">
                <c:v>9.0061600000000005E-5</c:v>
              </c:pt>
              <c:pt idx="64">
                <c:v>9.1578999999999999E-5</c:v>
              </c:pt>
              <c:pt idx="65">
                <c:v>9.3057299999999994E-5</c:v>
              </c:pt>
              <c:pt idx="66">
                <c:v>9.4497699999999995E-5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5ED-4FDD-BED4-D662B3F6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32640"/>
        <c:axId val="1148029728"/>
      </c:scatterChart>
      <c:valAx>
        <c:axId val="114803264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9728"/>
        <c:crosses val="autoZero"/>
        <c:crossBetween val="midCat"/>
        <c:majorUnit val="0.5"/>
      </c:valAx>
      <c:valAx>
        <c:axId val="114802972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26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2.74518E-42</c:v>
              </c:pt>
              <c:pt idx="1">
                <c:v>4.0974699999999998E-6</c:v>
              </c:pt>
              <c:pt idx="2">
                <c:v>5.9661700000000002E-6</c:v>
              </c:pt>
              <c:pt idx="3">
                <c:v>6.5487499999999998E-6</c:v>
              </c:pt>
              <c:pt idx="4">
                <c:v>6.78496E-6</c:v>
              </c:pt>
              <c:pt idx="5">
                <c:v>6.9512499999999997E-6</c:v>
              </c:pt>
              <c:pt idx="6">
                <c:v>7.0970500000000001E-6</c:v>
              </c:pt>
              <c:pt idx="7">
                <c:v>7.2338600000000001E-6</c:v>
              </c:pt>
              <c:pt idx="8">
                <c:v>7.36556E-6</c:v>
              </c:pt>
              <c:pt idx="9">
                <c:v>7.4939100000000002E-6</c:v>
              </c:pt>
              <c:pt idx="10">
                <c:v>7.6198600000000003E-6</c:v>
              </c:pt>
              <c:pt idx="11">
                <c:v>7.7440200000000004E-6</c:v>
              </c:pt>
              <c:pt idx="12">
                <c:v>7.8668200000000003E-6</c:v>
              </c:pt>
              <c:pt idx="13">
                <c:v>7.9885800000000003E-6</c:v>
              </c:pt>
              <c:pt idx="14">
                <c:v>8.1095400000000003E-6</c:v>
              </c:pt>
              <c:pt idx="15">
                <c:v>8.2298899999999999E-6</c:v>
              </c:pt>
              <c:pt idx="16">
                <c:v>8.3498099999999999E-6</c:v>
              </c:pt>
              <c:pt idx="17">
                <c:v>8.4694299999999993E-6</c:v>
              </c:pt>
              <c:pt idx="18">
                <c:v>8.5888499999999999E-6</c:v>
              </c:pt>
              <c:pt idx="19">
                <c:v>8.7081900000000001E-6</c:v>
              </c:pt>
              <c:pt idx="20">
                <c:v>8.8275199999999995E-6</c:v>
              </c:pt>
              <c:pt idx="21">
                <c:v>8.9469099999999997E-6</c:v>
              </c:pt>
              <c:pt idx="22">
                <c:v>9.0664399999999995E-6</c:v>
              </c:pt>
              <c:pt idx="23">
                <c:v>9.1861600000000008E-6</c:v>
              </c:pt>
              <c:pt idx="24">
                <c:v>9.3061299999999993E-6</c:v>
              </c:pt>
              <c:pt idx="25">
                <c:v>9.4263800000000004E-6</c:v>
              </c:pt>
              <c:pt idx="26">
                <c:v>9.5469600000000008E-6</c:v>
              </c:pt>
              <c:pt idx="27">
                <c:v>9.6678999999999994E-6</c:v>
              </c:pt>
              <c:pt idx="28">
                <c:v>9.7892499999999995E-6</c:v>
              </c:pt>
              <c:pt idx="29">
                <c:v>9.9110200000000002E-6</c:v>
              </c:pt>
              <c:pt idx="30">
                <c:v>1.0033299999999999E-5</c:v>
              </c:pt>
              <c:pt idx="31">
                <c:v>1.0156000000000001E-5</c:v>
              </c:pt>
              <c:pt idx="32">
                <c:v>1.02792E-5</c:v>
              </c:pt>
              <c:pt idx="33">
                <c:v>1.04029E-5</c:v>
              </c:pt>
              <c:pt idx="34">
                <c:v>1.05273E-5</c:v>
              </c:pt>
              <c:pt idx="35">
                <c:v>1.0652099999999999E-5</c:v>
              </c:pt>
              <c:pt idx="36">
                <c:v>1.07776E-5</c:v>
              </c:pt>
              <c:pt idx="37">
                <c:v>1.09036E-5</c:v>
              </c:pt>
              <c:pt idx="38">
                <c:v>1.10303E-5</c:v>
              </c:pt>
              <c:pt idx="39">
                <c:v>1.11576E-5</c:v>
              </c:pt>
              <c:pt idx="40">
                <c:v>1.1285600000000001E-5</c:v>
              </c:pt>
              <c:pt idx="41">
                <c:v>1.14142E-5</c:v>
              </c:pt>
              <c:pt idx="42">
                <c:v>1.1543500000000001E-5</c:v>
              </c:pt>
              <c:pt idx="43">
                <c:v>1.1673499999999999E-5</c:v>
              </c:pt>
              <c:pt idx="44">
                <c:v>1.18042E-5</c:v>
              </c:pt>
              <c:pt idx="45">
                <c:v>1.19356E-5</c:v>
              </c:pt>
              <c:pt idx="46">
                <c:v>1.20678E-5</c:v>
              </c:pt>
              <c:pt idx="47">
                <c:v>1.22008E-5</c:v>
              </c:pt>
              <c:pt idx="48">
                <c:v>1.23345E-5</c:v>
              </c:pt>
              <c:pt idx="49">
                <c:v>1.2469100000000001E-5</c:v>
              </c:pt>
              <c:pt idx="50">
                <c:v>1.2604499999999999E-5</c:v>
              </c:pt>
              <c:pt idx="51">
                <c:v>1.27409E-5</c:v>
              </c:pt>
              <c:pt idx="52">
                <c:v>1.28781E-5</c:v>
              </c:pt>
              <c:pt idx="53">
                <c:v>1.30164E-5</c:v>
              </c:pt>
              <c:pt idx="54">
                <c:v>1.31557E-5</c:v>
              </c:pt>
              <c:pt idx="55">
                <c:v>1.32961E-5</c:v>
              </c:pt>
              <c:pt idx="56">
                <c:v>1.34377E-5</c:v>
              </c:pt>
              <c:pt idx="57">
                <c:v>1.35806E-5</c:v>
              </c:pt>
              <c:pt idx="58">
                <c:v>1.3724799999999999E-5</c:v>
              </c:pt>
              <c:pt idx="59">
                <c:v>1.3870600000000001E-5</c:v>
              </c:pt>
              <c:pt idx="60">
                <c:v>1.40179E-5</c:v>
              </c:pt>
              <c:pt idx="61">
                <c:v>1.4167E-5</c:v>
              </c:pt>
              <c:pt idx="62">
                <c:v>1.4318099999999999E-5</c:v>
              </c:pt>
              <c:pt idx="63">
                <c:v>1.44712E-5</c:v>
              </c:pt>
              <c:pt idx="64">
                <c:v>1.46266E-5</c:v>
              </c:pt>
              <c:pt idx="65">
                <c:v>1.47845E-5</c:v>
              </c:pt>
              <c:pt idx="66">
                <c:v>1.49452E-5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BF-4070-93EE-8CCC7652DBC7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-6.1199500000000001E-20</c:v>
              </c:pt>
              <c:pt idx="1">
                <c:v>3.5595800000000002E-5</c:v>
              </c:pt>
              <c:pt idx="2">
                <c:v>6.7529199999999997E-5</c:v>
              </c:pt>
              <c:pt idx="3">
                <c:v>9.5853000000000005E-5</c:v>
              </c:pt>
              <c:pt idx="4">
                <c:v>1.20622E-4</c:v>
              </c:pt>
              <c:pt idx="5">
                <c:v>1.4189300000000001E-4</c:v>
              </c:pt>
              <c:pt idx="6">
                <c:v>1.59734E-4</c:v>
              </c:pt>
              <c:pt idx="7">
                <c:v>1.7422999999999999E-4</c:v>
              </c:pt>
              <c:pt idx="8">
                <c:v>1.8551700000000001E-4</c:v>
              </c:pt>
              <c:pt idx="9">
                <c:v>1.9384299999999999E-4</c:v>
              </c:pt>
              <c:pt idx="10">
                <c:v>1.9968500000000001E-4</c:v>
              </c:pt>
              <c:pt idx="11">
                <c:v>2.03766E-4</c:v>
              </c:pt>
              <c:pt idx="12">
                <c:v>2.0681700000000001E-4</c:v>
              </c:pt>
              <c:pt idx="13">
                <c:v>2.09318E-4</c:v>
              </c:pt>
              <c:pt idx="14">
                <c:v>2.1150699999999999E-4</c:v>
              </c:pt>
              <c:pt idx="15">
                <c:v>2.1349699999999999E-4</c:v>
              </c:pt>
              <c:pt idx="16">
                <c:v>2.1534599999999999E-4</c:v>
              </c:pt>
              <c:pt idx="17">
                <c:v>2.1708599999999999E-4</c:v>
              </c:pt>
              <c:pt idx="18">
                <c:v>2.1873800000000001E-4</c:v>
              </c:pt>
              <c:pt idx="19">
                <c:v>2.2031700000000001E-4</c:v>
              </c:pt>
              <c:pt idx="20">
                <c:v>2.21833E-4</c:v>
              </c:pt>
              <c:pt idx="21">
                <c:v>2.2329399999999999E-4</c:v>
              </c:pt>
              <c:pt idx="22">
                <c:v>2.24708E-4</c:v>
              </c:pt>
              <c:pt idx="23">
                <c:v>2.2607899999999999E-4</c:v>
              </c:pt>
              <c:pt idx="24">
                <c:v>2.27412E-4</c:v>
              </c:pt>
              <c:pt idx="25">
                <c:v>2.2871100000000001E-4</c:v>
              </c:pt>
              <c:pt idx="26">
                <c:v>2.2997999999999999E-4</c:v>
              </c:pt>
              <c:pt idx="27">
                <c:v>2.3122E-4</c:v>
              </c:pt>
              <c:pt idx="28">
                <c:v>2.3243499999999999E-4</c:v>
              </c:pt>
              <c:pt idx="29">
                <c:v>2.3362599999999999E-4</c:v>
              </c:pt>
              <c:pt idx="30">
                <c:v>2.3479600000000001E-4</c:v>
              </c:pt>
              <c:pt idx="31">
                <c:v>2.3594600000000001E-4</c:v>
              </c:pt>
              <c:pt idx="32">
                <c:v>2.37078E-4</c:v>
              </c:pt>
              <c:pt idx="33">
                <c:v>2.3819299999999999E-4</c:v>
              </c:pt>
              <c:pt idx="34">
                <c:v>2.39292E-4</c:v>
              </c:pt>
              <c:pt idx="35">
                <c:v>2.4037599999999999E-4</c:v>
              </c:pt>
              <c:pt idx="36">
                <c:v>2.4144699999999999E-4</c:v>
              </c:pt>
              <c:pt idx="37">
                <c:v>2.4250500000000001E-4</c:v>
              </c:pt>
              <c:pt idx="38">
                <c:v>2.43551E-4</c:v>
              </c:pt>
              <c:pt idx="39">
                <c:v>2.4458500000000002E-4</c:v>
              </c:pt>
              <c:pt idx="40">
                <c:v>2.4560899999999999E-4</c:v>
              </c:pt>
              <c:pt idx="41">
                <c:v>2.4662399999999998E-4</c:v>
              </c:pt>
              <c:pt idx="42">
                <c:v>2.4762800000000001E-4</c:v>
              </c:pt>
              <c:pt idx="43">
                <c:v>2.4862400000000002E-4</c:v>
              </c:pt>
              <c:pt idx="44">
                <c:v>2.4961200000000002E-4</c:v>
              </c:pt>
              <c:pt idx="45">
                <c:v>2.50592E-4</c:v>
              </c:pt>
              <c:pt idx="46">
                <c:v>2.5156400000000002E-4</c:v>
              </c:pt>
              <c:pt idx="47">
                <c:v>2.5252899999999998E-4</c:v>
              </c:pt>
              <c:pt idx="48">
                <c:v>2.5348800000000001E-4</c:v>
              </c:pt>
              <c:pt idx="49">
                <c:v>2.54441E-4</c:v>
              </c:pt>
              <c:pt idx="50">
                <c:v>2.55388E-4</c:v>
              </c:pt>
              <c:pt idx="51">
                <c:v>2.5632900000000002E-4</c:v>
              </c:pt>
              <c:pt idx="52">
                <c:v>2.5726500000000001E-4</c:v>
              </c:pt>
              <c:pt idx="53">
                <c:v>2.5819699999999999E-4</c:v>
              </c:pt>
              <c:pt idx="54">
                <c:v>2.5912500000000002E-4</c:v>
              </c:pt>
              <c:pt idx="55">
                <c:v>2.6004899999999999E-4</c:v>
              </c:pt>
              <c:pt idx="56">
                <c:v>2.6097000000000002E-4</c:v>
              </c:pt>
              <c:pt idx="57">
                <c:v>2.61888E-4</c:v>
              </c:pt>
              <c:pt idx="58">
                <c:v>2.6280500000000002E-4</c:v>
              </c:pt>
              <c:pt idx="59">
                <c:v>2.6372E-4</c:v>
              </c:pt>
              <c:pt idx="60">
                <c:v>2.6463600000000001E-4</c:v>
              </c:pt>
              <c:pt idx="61">
                <c:v>2.6555099999999999E-4</c:v>
              </c:pt>
              <c:pt idx="62">
                <c:v>2.6646900000000003E-4</c:v>
              </c:pt>
              <c:pt idx="63">
                <c:v>2.6739E-4</c:v>
              </c:pt>
              <c:pt idx="64">
                <c:v>2.6831499999999998E-4</c:v>
              </c:pt>
              <c:pt idx="65">
                <c:v>2.69246E-4</c:v>
              </c:pt>
              <c:pt idx="66">
                <c:v>2.7018499999999999E-4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EBF-4070-93EE-8CCC7652DBC7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-6.99419E-20</c:v>
              </c:pt>
              <c:pt idx="1">
                <c:v>6.0009700000000002E-5</c:v>
              </c:pt>
              <c:pt idx="2">
                <c:v>1.16587E-4</c:v>
              </c:pt>
              <c:pt idx="3">
                <c:v>1.6976799999999999E-4</c:v>
              </c:pt>
              <c:pt idx="4">
                <c:v>2.1958899999999999E-4</c:v>
              </c:pt>
              <c:pt idx="5">
                <c:v>2.66085E-4</c:v>
              </c:pt>
              <c:pt idx="6">
                <c:v>3.09294E-4</c:v>
              </c:pt>
              <c:pt idx="7">
                <c:v>3.4925000000000001E-4</c:v>
              </c:pt>
              <c:pt idx="8">
                <c:v>3.8599199999999999E-4</c:v>
              </c:pt>
              <c:pt idx="9">
                <c:v>4.1955600000000002E-4</c:v>
              </c:pt>
              <c:pt idx="10">
                <c:v>4.4998100000000001E-4</c:v>
              </c:pt>
              <c:pt idx="11">
                <c:v>4.7730899999999998E-4</c:v>
              </c:pt>
              <c:pt idx="12">
                <c:v>5.0158500000000003E-4</c:v>
              </c:pt>
              <c:pt idx="13">
                <c:v>5.2286399999999995E-4</c:v>
              </c:pt>
              <c:pt idx="14">
                <c:v>5.4121599999999996E-4</c:v>
              </c:pt>
              <c:pt idx="15">
                <c:v>5.5674399999999997E-4</c:v>
              </c:pt>
              <c:pt idx="16">
                <c:v>5.6961399999999997E-4</c:v>
              </c:pt>
              <c:pt idx="17">
                <c:v>5.8009700000000001E-4</c:v>
              </c:pt>
              <c:pt idx="18">
                <c:v>5.8859699999999995E-4</c:v>
              </c:pt>
              <c:pt idx="19">
                <c:v>5.9560699999999995E-4</c:v>
              </c:pt>
              <c:pt idx="20">
                <c:v>6.0158E-4</c:v>
              </c:pt>
              <c:pt idx="21">
                <c:v>6.0684599999999997E-4</c:v>
              </c:pt>
              <c:pt idx="22">
                <c:v>6.11613E-4</c:v>
              </c:pt>
              <c:pt idx="23">
                <c:v>6.1600800000000003E-4</c:v>
              </c:pt>
              <c:pt idx="24">
                <c:v>6.2010899999999998E-4</c:v>
              </c:pt>
              <c:pt idx="25">
                <c:v>6.2396999999999995E-4</c:v>
              </c:pt>
              <c:pt idx="26">
                <c:v>6.2763000000000001E-4</c:v>
              </c:pt>
              <c:pt idx="27">
                <c:v>6.3111700000000005E-4</c:v>
              </c:pt>
              <c:pt idx="28">
                <c:v>6.3445199999999998E-4</c:v>
              </c:pt>
              <c:pt idx="29">
                <c:v>6.3765499999999999E-4</c:v>
              </c:pt>
              <c:pt idx="30">
                <c:v>6.4073799999999996E-4</c:v>
              </c:pt>
              <c:pt idx="31">
                <c:v>6.4371600000000001E-4</c:v>
              </c:pt>
              <c:pt idx="32">
                <c:v>6.4659699999999995E-4</c:v>
              </c:pt>
              <c:pt idx="33">
                <c:v>6.4939100000000003E-4</c:v>
              </c:pt>
              <c:pt idx="34">
                <c:v>6.5210599999999995E-4</c:v>
              </c:pt>
              <c:pt idx="35">
                <c:v>6.5474900000000004E-4</c:v>
              </c:pt>
              <c:pt idx="36">
                <c:v>6.5732400000000004E-4</c:v>
              </c:pt>
              <c:pt idx="37">
                <c:v>6.5983800000000005E-4</c:v>
              </c:pt>
              <c:pt idx="38">
                <c:v>6.6229500000000003E-4</c:v>
              </c:pt>
              <c:pt idx="39">
                <c:v>6.6469800000000002E-4</c:v>
              </c:pt>
              <c:pt idx="40">
                <c:v>6.6705300000000003E-4</c:v>
              </c:pt>
              <c:pt idx="41">
                <c:v>6.6936199999999995E-4</c:v>
              </c:pt>
              <c:pt idx="42">
                <c:v>6.7162799999999996E-4</c:v>
              </c:pt>
              <c:pt idx="43">
                <c:v>6.7385399999999999E-4</c:v>
              </c:pt>
              <c:pt idx="44">
                <c:v>6.7604199999999996E-4</c:v>
              </c:pt>
              <c:pt idx="45">
                <c:v>6.7819500000000003E-4</c:v>
              </c:pt>
              <c:pt idx="46">
                <c:v>6.8031500000000002E-4</c:v>
              </c:pt>
              <c:pt idx="47">
                <c:v>6.8240300000000005E-4</c:v>
              </c:pt>
              <c:pt idx="48">
                <c:v>6.8446100000000003E-4</c:v>
              </c:pt>
              <c:pt idx="49">
                <c:v>6.8649100000000001E-4</c:v>
              </c:pt>
              <c:pt idx="50">
                <c:v>6.8849500000000001E-4</c:v>
              </c:pt>
              <c:pt idx="51">
                <c:v>6.9047300000000004E-4</c:v>
              </c:pt>
              <c:pt idx="52">
                <c:v>6.9242800000000003E-4</c:v>
              </c:pt>
              <c:pt idx="53">
                <c:v>6.9435999999999999E-4</c:v>
              </c:pt>
              <c:pt idx="54">
                <c:v>6.9627000000000003E-4</c:v>
              </c:pt>
              <c:pt idx="55">
                <c:v>6.9815999999999997E-4</c:v>
              </c:pt>
              <c:pt idx="56">
                <c:v>7.0003000000000003E-4</c:v>
              </c:pt>
              <c:pt idx="57">
                <c:v>7.0188300000000004E-4</c:v>
              </c:pt>
              <c:pt idx="58">
                <c:v>7.0371799999999999E-4</c:v>
              </c:pt>
              <c:pt idx="59">
                <c:v>7.05537E-4</c:v>
              </c:pt>
              <c:pt idx="60">
                <c:v>7.0733999999999999E-4</c:v>
              </c:pt>
              <c:pt idx="61">
                <c:v>7.0912999999999998E-4</c:v>
              </c:pt>
              <c:pt idx="62">
                <c:v>7.1090699999999999E-4</c:v>
              </c:pt>
              <c:pt idx="63">
                <c:v>7.1267300000000004E-4</c:v>
              </c:pt>
              <c:pt idx="64">
                <c:v>7.1442900000000004E-4</c:v>
              </c:pt>
              <c:pt idx="65">
                <c:v>7.1617700000000002E-4</c:v>
              </c:pt>
              <c:pt idx="66">
                <c:v>7.1791900000000002E-4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EBF-4070-93EE-8CCC7652DBC7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8.8944899999999997E-20</c:v>
              </c:pt>
              <c:pt idx="1">
                <c:v>7.8129599999999998E-5</c:v>
              </c:pt>
              <c:pt idx="2">
                <c:v>1.5312999999999999E-4</c:v>
              </c:pt>
              <c:pt idx="3">
                <c:v>2.25028E-4</c:v>
              </c:pt>
              <c:pt idx="4">
                <c:v>2.93849E-4</c:v>
              </c:pt>
              <c:pt idx="5">
                <c:v>3.5961899999999999E-4</c:v>
              </c:pt>
              <c:pt idx="6">
                <c:v>4.2236500000000001E-4</c:v>
              </c:pt>
              <c:pt idx="7">
                <c:v>4.82113E-4</c:v>
              </c:pt>
              <c:pt idx="8">
                <c:v>5.3888899999999997E-4</c:v>
              </c:pt>
              <c:pt idx="9">
                <c:v>5.9272000000000003E-4</c:v>
              </c:pt>
              <c:pt idx="10">
                <c:v>6.4363199999999999E-4</c:v>
              </c:pt>
              <c:pt idx="11">
                <c:v>6.9165100000000005E-4</c:v>
              </c:pt>
              <c:pt idx="12">
                <c:v>7.3680399999999997E-4</c:v>
              </c:pt>
              <c:pt idx="13">
                <c:v>7.7911799999999998E-4</c:v>
              </c:pt>
              <c:pt idx="14">
                <c:v>8.1862000000000005E-4</c:v>
              </c:pt>
              <c:pt idx="15">
                <c:v>8.5533899999999999E-4</c:v>
              </c:pt>
              <c:pt idx="16">
                <c:v>8.8930200000000002E-4</c:v>
              </c:pt>
              <c:pt idx="17">
                <c:v>9.2053999999999997E-4</c:v>
              </c:pt>
              <c:pt idx="18">
                <c:v>9.4908700000000004E-4</c:v>
              </c:pt>
              <c:pt idx="19">
                <c:v>9.7497899999999995E-4</c:v>
              </c:pt>
              <c:pt idx="20">
                <c:v>9.9826400000000001E-4</c:v>
              </c:pt>
              <c:pt idx="21">
                <c:v>1.0189999999999999E-3</c:v>
              </c:pt>
              <c:pt idx="22">
                <c:v>1.0372700000000001E-3</c:v>
              </c:pt>
              <c:pt idx="23">
                <c:v>1.05321E-3</c:v>
              </c:pt>
              <c:pt idx="24">
                <c:v>1.067E-3</c:v>
              </c:pt>
              <c:pt idx="25">
                <c:v>1.07891E-3</c:v>
              </c:pt>
              <c:pt idx="26">
                <c:v>1.0892899999999999E-3</c:v>
              </c:pt>
              <c:pt idx="27">
                <c:v>1.0984600000000001E-3</c:v>
              </c:pt>
              <c:pt idx="28">
                <c:v>1.1067099999999999E-3</c:v>
              </c:pt>
              <c:pt idx="29">
                <c:v>1.11425E-3</c:v>
              </c:pt>
              <c:pt idx="30">
                <c:v>1.1212399999999999E-3</c:v>
              </c:pt>
              <c:pt idx="31">
                <c:v>1.1277699999999999E-3</c:v>
              </c:pt>
              <c:pt idx="32">
                <c:v>1.1339200000000001E-3</c:v>
              </c:pt>
              <c:pt idx="33">
                <c:v>1.13974E-3</c:v>
              </c:pt>
              <c:pt idx="34">
                <c:v>1.14528E-3</c:v>
              </c:pt>
              <c:pt idx="35">
                <c:v>1.1505700000000001E-3</c:v>
              </c:pt>
              <c:pt idx="36">
                <c:v>1.1556400000000001E-3</c:v>
              </c:pt>
              <c:pt idx="37">
                <c:v>1.16052E-3</c:v>
              </c:pt>
              <c:pt idx="38">
                <c:v>1.16522E-3</c:v>
              </c:pt>
              <c:pt idx="39">
                <c:v>1.16975E-3</c:v>
              </c:pt>
              <c:pt idx="40">
                <c:v>1.1741399999999999E-3</c:v>
              </c:pt>
              <c:pt idx="41">
                <c:v>1.1783900000000001E-3</c:v>
              </c:pt>
              <c:pt idx="42">
                <c:v>1.1825200000000001E-3</c:v>
              </c:pt>
              <c:pt idx="43">
                <c:v>1.18654E-3</c:v>
              </c:pt>
              <c:pt idx="44">
                <c:v>1.19045E-3</c:v>
              </c:pt>
              <c:pt idx="45">
                <c:v>1.1942700000000001E-3</c:v>
              </c:pt>
              <c:pt idx="46">
                <c:v>1.1979899999999999E-3</c:v>
              </c:pt>
              <c:pt idx="47">
                <c:v>1.20163E-3</c:v>
              </c:pt>
              <c:pt idx="48">
                <c:v>1.2051900000000001E-3</c:v>
              </c:pt>
              <c:pt idx="49">
                <c:v>1.20868E-3</c:v>
              </c:pt>
              <c:pt idx="50">
                <c:v>1.2121E-3</c:v>
              </c:pt>
              <c:pt idx="51">
                <c:v>1.2154500000000001E-3</c:v>
              </c:pt>
              <c:pt idx="52">
                <c:v>1.2187400000000001E-3</c:v>
              </c:pt>
              <c:pt idx="53">
                <c:v>1.22197E-3</c:v>
              </c:pt>
              <c:pt idx="54">
                <c:v>1.2251499999999999E-3</c:v>
              </c:pt>
              <c:pt idx="55">
                <c:v>1.2282700000000001E-3</c:v>
              </c:pt>
              <c:pt idx="56">
                <c:v>1.23135E-3</c:v>
              </c:pt>
              <c:pt idx="57">
                <c:v>1.23438E-3</c:v>
              </c:pt>
              <c:pt idx="58">
                <c:v>1.2373600000000001E-3</c:v>
              </c:pt>
              <c:pt idx="59">
                <c:v>1.2403099999999999E-3</c:v>
              </c:pt>
              <c:pt idx="60">
                <c:v>1.24321E-3</c:v>
              </c:pt>
              <c:pt idx="61">
                <c:v>1.2460800000000001E-3</c:v>
              </c:pt>
              <c:pt idx="62">
                <c:v>1.2489000000000001E-3</c:v>
              </c:pt>
              <c:pt idx="63">
                <c:v>1.2516999999999999E-3</c:v>
              </c:pt>
              <c:pt idx="64">
                <c:v>1.25446E-3</c:v>
              </c:pt>
              <c:pt idx="65">
                <c:v>1.25719E-3</c:v>
              </c:pt>
              <c:pt idx="66">
                <c:v>1.2599E-3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EBF-4070-93EE-8CCC7652DBC7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-1.88195E-19</c:v>
              </c:pt>
              <c:pt idx="1">
                <c:v>9.1901699999999995E-5</c:v>
              </c:pt>
              <c:pt idx="2">
                <c:v>1.8096E-4</c:v>
              </c:pt>
              <c:pt idx="3">
                <c:v>2.6719500000000002E-4</c:v>
              </c:pt>
              <c:pt idx="4">
                <c:v>3.50627E-4</c:v>
              </c:pt>
              <c:pt idx="5">
                <c:v>4.3127399999999999E-4</c:v>
              </c:pt>
              <c:pt idx="6">
                <c:v>5.0915699999999999E-4</c:v>
              </c:pt>
              <c:pt idx="7">
                <c:v>5.8429599999999999E-4</c:v>
              </c:pt>
              <c:pt idx="8">
                <c:v>6.5671100000000004E-4</c:v>
              </c:pt>
              <c:pt idx="9">
                <c:v>7.2641999999999997E-4</c:v>
              </c:pt>
              <c:pt idx="10">
                <c:v>7.9344599999999995E-4</c:v>
              </c:pt>
              <c:pt idx="11">
                <c:v>8.5780600000000002E-4</c:v>
              </c:pt>
              <c:pt idx="12">
                <c:v>9.1952199999999998E-4</c:v>
              </c:pt>
              <c:pt idx="13">
                <c:v>9.7861299999999992E-4</c:v>
              </c:pt>
              <c:pt idx="14">
                <c:v>1.0351E-3</c:v>
              </c:pt>
              <c:pt idx="15">
                <c:v>1.0889999999999999E-3</c:v>
              </c:pt>
              <c:pt idx="16">
                <c:v>1.1403400000000001E-3</c:v>
              </c:pt>
              <c:pt idx="17">
                <c:v>1.18913E-3</c:v>
              </c:pt>
              <c:pt idx="18">
                <c:v>1.2354E-3</c:v>
              </c:pt>
              <c:pt idx="19">
                <c:v>1.27917E-3</c:v>
              </c:pt>
              <c:pt idx="20">
                <c:v>1.3204499999999999E-3</c:v>
              </c:pt>
              <c:pt idx="21">
                <c:v>1.3592700000000001E-3</c:v>
              </c:pt>
              <c:pt idx="22">
                <c:v>1.39566E-3</c:v>
              </c:pt>
              <c:pt idx="23">
                <c:v>1.4296300000000001E-3</c:v>
              </c:pt>
              <c:pt idx="24">
                <c:v>1.4612099999999999E-3</c:v>
              </c:pt>
              <c:pt idx="25">
                <c:v>1.4904199999999999E-3</c:v>
              </c:pt>
              <c:pt idx="26">
                <c:v>1.51731E-3</c:v>
              </c:pt>
              <c:pt idx="27">
                <c:v>1.5418999999999999E-3</c:v>
              </c:pt>
              <c:pt idx="28">
                <c:v>1.5642500000000001E-3</c:v>
              </c:pt>
              <c:pt idx="29">
                <c:v>1.5844399999999999E-3</c:v>
              </c:pt>
              <c:pt idx="30">
                <c:v>1.60257E-3</c:v>
              </c:pt>
              <c:pt idx="31">
                <c:v>1.61878E-3</c:v>
              </c:pt>
              <c:pt idx="32">
                <c:v>1.63328E-3</c:v>
              </c:pt>
              <c:pt idx="33">
                <c:v>1.6463000000000001E-3</c:v>
              </c:pt>
              <c:pt idx="34">
                <c:v>1.6581E-3</c:v>
              </c:pt>
              <c:pt idx="35">
                <c:v>1.6689000000000001E-3</c:v>
              </c:pt>
              <c:pt idx="36">
                <c:v>1.6788899999999999E-3</c:v>
              </c:pt>
              <c:pt idx="37">
                <c:v>1.6881999999999999E-3</c:v>
              </c:pt>
              <c:pt idx="38">
                <c:v>1.6969400000000001E-3</c:v>
              </c:pt>
              <c:pt idx="39">
                <c:v>1.7052E-3</c:v>
              </c:pt>
              <c:pt idx="40">
                <c:v>1.7130400000000001E-3</c:v>
              </c:pt>
              <c:pt idx="41">
                <c:v>1.7205E-3</c:v>
              </c:pt>
              <c:pt idx="42">
                <c:v>1.7276399999999999E-3</c:v>
              </c:pt>
              <c:pt idx="43">
                <c:v>1.73448E-3</c:v>
              </c:pt>
              <c:pt idx="44">
                <c:v>1.74106E-3</c:v>
              </c:pt>
              <c:pt idx="45">
                <c:v>1.7473899999999999E-3</c:v>
              </c:pt>
              <c:pt idx="46">
                <c:v>1.75351E-3</c:v>
              </c:pt>
              <c:pt idx="47">
                <c:v>1.75943E-3</c:v>
              </c:pt>
              <c:pt idx="48">
                <c:v>1.76516E-3</c:v>
              </c:pt>
              <c:pt idx="49">
                <c:v>1.7707300000000001E-3</c:v>
              </c:pt>
              <c:pt idx="50">
                <c:v>1.7761299999999999E-3</c:v>
              </c:pt>
              <c:pt idx="51">
                <c:v>1.7814E-3</c:v>
              </c:pt>
              <c:pt idx="52">
                <c:v>1.78652E-3</c:v>
              </c:pt>
              <c:pt idx="53">
                <c:v>1.79152E-3</c:v>
              </c:pt>
              <c:pt idx="54">
                <c:v>1.7964000000000001E-3</c:v>
              </c:pt>
              <c:pt idx="55">
                <c:v>1.8011800000000001E-3</c:v>
              </c:pt>
              <c:pt idx="56">
                <c:v>1.80584E-3</c:v>
              </c:pt>
              <c:pt idx="57">
                <c:v>1.8104099999999999E-3</c:v>
              </c:pt>
              <c:pt idx="58">
                <c:v>1.81489E-3</c:v>
              </c:pt>
              <c:pt idx="59">
                <c:v>1.8192900000000001E-3</c:v>
              </c:pt>
              <c:pt idx="60">
                <c:v>1.8236000000000001E-3</c:v>
              </c:pt>
              <c:pt idx="61">
                <c:v>1.8278299999999999E-3</c:v>
              </c:pt>
              <c:pt idx="62">
                <c:v>1.8319899999999999E-3</c:v>
              </c:pt>
              <c:pt idx="63">
                <c:v>1.8360799999999999E-3</c:v>
              </c:pt>
              <c:pt idx="64">
                <c:v>1.8400999999999999E-3</c:v>
              </c:pt>
              <c:pt idx="65">
                <c:v>1.84406E-3</c:v>
              </c:pt>
              <c:pt idx="66">
                <c:v>1.8479600000000001E-3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EBF-4070-93EE-8CCC7652DBC7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-1.89064E-19</c:v>
              </c:pt>
              <c:pt idx="1">
                <c:v>1.02577E-4</c:v>
              </c:pt>
              <c:pt idx="2">
                <c:v>2.0256399999999999E-4</c:v>
              </c:pt>
              <c:pt idx="3">
                <c:v>2.9997800000000001E-4</c:v>
              </c:pt>
              <c:pt idx="4">
                <c:v>3.9483299999999998E-4</c:v>
              </c:pt>
              <c:pt idx="5">
                <c:v>4.8714500000000003E-4</c:v>
              </c:pt>
              <c:pt idx="6">
                <c:v>5.7693000000000002E-4</c:v>
              </c:pt>
              <c:pt idx="7">
                <c:v>6.6420100000000001E-4</c:v>
              </c:pt>
              <c:pt idx="8">
                <c:v>7.4897600000000005E-4</c:v>
              </c:pt>
              <c:pt idx="9">
                <c:v>8.3126900000000004E-4</c:v>
              </c:pt>
              <c:pt idx="10">
                <c:v>9.1109600000000002E-4</c:v>
              </c:pt>
              <c:pt idx="11">
                <c:v>9.8847200000000001E-4</c:v>
              </c:pt>
              <c:pt idx="12">
                <c:v>1.0634100000000001E-3</c:v>
              </c:pt>
              <c:pt idx="13">
                <c:v>1.13594E-3</c:v>
              </c:pt>
              <c:pt idx="14">
                <c:v>1.20605E-3</c:v>
              </c:pt>
              <c:pt idx="15">
                <c:v>1.27378E-3</c:v>
              </c:pt>
              <c:pt idx="16">
                <c:v>1.3391399999999999E-3</c:v>
              </c:pt>
              <c:pt idx="17">
                <c:v>1.4021400000000001E-3</c:v>
              </c:pt>
              <c:pt idx="18">
                <c:v>1.4628E-3</c:v>
              </c:pt>
              <c:pt idx="19">
                <c:v>1.52114E-3</c:v>
              </c:pt>
              <c:pt idx="20">
                <c:v>1.57716E-3</c:v>
              </c:pt>
              <c:pt idx="21">
                <c:v>1.6308900000000001E-3</c:v>
              </c:pt>
              <c:pt idx="22">
                <c:v>1.6823400000000001E-3</c:v>
              </c:pt>
              <c:pt idx="23">
                <c:v>1.73153E-3</c:v>
              </c:pt>
              <c:pt idx="24">
                <c:v>1.77848E-3</c:v>
              </c:pt>
              <c:pt idx="25">
                <c:v>1.8231899999999999E-3</c:v>
              </c:pt>
              <c:pt idx="26">
                <c:v>1.8656899999999999E-3</c:v>
              </c:pt>
              <c:pt idx="27">
                <c:v>1.9059999999999999E-3</c:v>
              </c:pt>
              <c:pt idx="28">
                <c:v>1.9441300000000001E-3</c:v>
              </c:pt>
              <c:pt idx="29">
                <c:v>1.9800899999999999E-3</c:v>
              </c:pt>
              <c:pt idx="30">
                <c:v>2.0139200000000002E-3</c:v>
              </c:pt>
              <c:pt idx="31">
                <c:v>2.0456200000000002E-3</c:v>
              </c:pt>
              <c:pt idx="32">
                <c:v>2.07523E-3</c:v>
              </c:pt>
              <c:pt idx="33">
                <c:v>2.1027699999999999E-3</c:v>
              </c:pt>
              <c:pt idx="34">
                <c:v>2.1282800000000002E-3</c:v>
              </c:pt>
              <c:pt idx="35">
                <c:v>2.1518000000000002E-3</c:v>
              </c:pt>
              <c:pt idx="36">
                <c:v>2.1733999999999998E-3</c:v>
              </c:pt>
              <c:pt idx="37">
                <c:v>2.19316E-3</c:v>
              </c:pt>
              <c:pt idx="38">
                <c:v>2.2112099999999999E-3</c:v>
              </c:pt>
              <c:pt idx="39">
                <c:v>2.2276900000000001E-3</c:v>
              </c:pt>
              <c:pt idx="40">
                <c:v>2.2428000000000001E-3</c:v>
              </c:pt>
              <c:pt idx="41">
                <c:v>2.2567099999999999E-3</c:v>
              </c:pt>
              <c:pt idx="42">
                <c:v>2.26961E-3</c:v>
              </c:pt>
              <c:pt idx="43">
                <c:v>2.2816500000000001E-3</c:v>
              </c:pt>
              <c:pt idx="44">
                <c:v>2.2929600000000001E-3</c:v>
              </c:pt>
              <c:pt idx="45">
                <c:v>2.3036200000000001E-3</c:v>
              </c:pt>
              <c:pt idx="46">
                <c:v>2.3137399999999999E-3</c:v>
              </c:pt>
              <c:pt idx="47">
                <c:v>2.32336E-3</c:v>
              </c:pt>
              <c:pt idx="48">
                <c:v>2.3325500000000001E-3</c:v>
              </c:pt>
              <c:pt idx="49">
                <c:v>2.3413499999999999E-3</c:v>
              </c:pt>
              <c:pt idx="50">
                <c:v>2.3498E-3</c:v>
              </c:pt>
              <c:pt idx="51">
                <c:v>2.3579299999999998E-3</c:v>
              </c:pt>
              <c:pt idx="52">
                <c:v>2.3657700000000001E-3</c:v>
              </c:pt>
              <c:pt idx="53">
                <c:v>2.3733500000000002E-3</c:v>
              </c:pt>
              <c:pt idx="54">
                <c:v>2.38068E-3</c:v>
              </c:pt>
              <c:pt idx="55">
                <c:v>2.3877799999999999E-3</c:v>
              </c:pt>
              <c:pt idx="56">
                <c:v>2.3946699999999998E-3</c:v>
              </c:pt>
              <c:pt idx="57">
                <c:v>2.4013799999999998E-3</c:v>
              </c:pt>
              <c:pt idx="58">
                <c:v>2.4079000000000001E-3</c:v>
              </c:pt>
              <c:pt idx="59">
                <c:v>2.4142500000000002E-3</c:v>
              </c:pt>
              <c:pt idx="60">
                <c:v>2.4204399999999998E-3</c:v>
              </c:pt>
              <c:pt idx="61">
                <c:v>2.4264899999999999E-3</c:v>
              </c:pt>
              <c:pt idx="62">
                <c:v>2.4323999999999999E-3</c:v>
              </c:pt>
              <c:pt idx="63">
                <c:v>2.4381799999999999E-3</c:v>
              </c:pt>
              <c:pt idx="64">
                <c:v>2.4438400000000001E-3</c:v>
              </c:pt>
              <c:pt idx="65">
                <c:v>2.4493800000000001E-3</c:v>
              </c:pt>
              <c:pt idx="66">
                <c:v>2.45481E-3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7EBF-4070-93EE-8CCC7652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2256"/>
        <c:axId val="1148022656"/>
      </c:scatterChart>
      <c:valAx>
        <c:axId val="114801225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2656"/>
        <c:crosses val="min"/>
        <c:crossBetween val="midCat"/>
        <c:majorUnit val="0.5"/>
      </c:valAx>
      <c:valAx>
        <c:axId val="1148022656"/>
        <c:scaling>
          <c:orientation val="minMax"/>
          <c:max val="2.6000000000000003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22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/w=10/l=0.28/T=-40/s_sab=4.800E-07/d_sab=1.780E-06/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45222.267444489669</c:v>
              </c:pt>
              <c:pt idx="1">
                <c:v>76488.270523715197</c:v>
              </c:pt>
              <c:pt idx="2">
                <c:v>377045.47168388485</c:v>
              </c:pt>
              <c:pt idx="3">
                <c:v>910083.72770294803</c:v>
              </c:pt>
              <c:pt idx="4">
                <c:v>1129305.4771315644</c:v>
              </c:pt>
              <c:pt idx="5">
                <c:v>1210067.7637947707</c:v>
              </c:pt>
              <c:pt idx="6">
                <c:v>1247349.3825620569</c:v>
              </c:pt>
              <c:pt idx="7">
                <c:v>1266624.445851807</c:v>
              </c:pt>
              <c:pt idx="8">
                <c:v>1276324.1863433307</c:v>
              </c:pt>
              <c:pt idx="9">
                <c:v>1280245.807194981</c:v>
              </c:pt>
              <c:pt idx="10">
                <c:v>1280245.8071949817</c:v>
              </c:pt>
              <c:pt idx="11">
                <c:v>1277139.2081736913</c:v>
              </c:pt>
              <c:pt idx="12">
                <c:v>1271617.4974567643</c:v>
              </c:pt>
              <c:pt idx="13">
                <c:v>1264542.2357106709</c:v>
              </c:pt>
              <c:pt idx="14">
                <c:v>1256281.407035178</c:v>
              </c:pt>
              <c:pt idx="15">
                <c:v>1246727.3407305842</c:v>
              </c:pt>
              <c:pt idx="16">
                <c:v>1236399.6043521229</c:v>
              </c:pt>
              <c:pt idx="17">
                <c:v>1225340.0318588428</c:v>
              </c:pt>
              <c:pt idx="18">
                <c:v>1213739.5314965409</c:v>
              </c:pt>
              <c:pt idx="19">
                <c:v>1201778.6323759137</c:v>
              </c:pt>
              <c:pt idx="20">
                <c:v>1189343.4823977167</c:v>
              </c:pt>
              <c:pt idx="21">
                <c:v>1176885.9597505005</c:v>
              </c:pt>
              <c:pt idx="22">
                <c:v>1164144.3538998836</c:v>
              </c:pt>
              <c:pt idx="23">
                <c:v>1151145.389662713</c:v>
              </c:pt>
              <c:pt idx="24">
                <c:v>1138174.3683132294</c:v>
              </c:pt>
              <c:pt idx="25">
                <c:v>1125112.5112511262</c:v>
              </c:pt>
              <c:pt idx="26">
                <c:v>1112099.644128111</c:v>
              </c:pt>
              <c:pt idx="27">
                <c:v>1099142.668718399</c:v>
              </c:pt>
              <c:pt idx="28">
                <c:v>1086130.118388182</c:v>
              </c:pt>
              <c:pt idx="29">
                <c:v>1073191.6720326249</c:v>
              </c:pt>
              <c:pt idx="30">
                <c:v>1060332.9445445884</c:v>
              </c:pt>
              <c:pt idx="31">
                <c:v>1047668.9366160295</c:v>
              </c:pt>
              <c:pt idx="32">
                <c:v>1034982.405299111</c:v>
              </c:pt>
              <c:pt idx="33">
                <c:v>1022390.3486351075</c:v>
              </c:pt>
              <c:pt idx="34">
                <c:v>1009998.99000101</c:v>
              </c:pt>
              <c:pt idx="35">
                <c:v>997705.27786092192</c:v>
              </c:pt>
              <c:pt idx="36">
                <c:v>985610.09264735004</c:v>
              </c:pt>
              <c:pt idx="37">
                <c:v>973520.24922118243</c:v>
              </c:pt>
              <c:pt idx="38">
                <c:v>961630.92605058127</c:v>
              </c:pt>
              <c:pt idx="39">
                <c:v>949938.25401348912</c:v>
              </c:pt>
              <c:pt idx="40">
                <c:v>938262.33814974315</c:v>
              </c:pt>
              <c:pt idx="41">
                <c:v>926784.05931418191</c:v>
              </c:pt>
              <c:pt idx="42">
                <c:v>915499.40492538642</c:v>
              </c:pt>
              <c:pt idx="43">
                <c:v>904240.88977303647</c:v>
              </c:pt>
              <c:pt idx="44">
                <c:v>893096.36509779515</c:v>
              </c:pt>
              <c:pt idx="45">
                <c:v>882067.56637558073</c:v>
              </c:pt>
              <c:pt idx="46">
                <c:v>871156.02404390799</c:v>
              </c:pt>
              <c:pt idx="47">
                <c:v>860363.07321689965</c:v>
              </c:pt>
              <c:pt idx="48">
                <c:v>849617.67204757815</c:v>
              </c:pt>
              <c:pt idx="49">
                <c:v>838926.17449664464</c:v>
              </c:pt>
              <c:pt idx="50">
                <c:v>828157.34989647975</c:v>
              </c:pt>
              <c:pt idx="51">
                <c:v>817460.96623886237</c:v>
              </c:pt>
              <c:pt idx="52">
                <c:v>806842.02033241943</c:v>
              </c:pt>
              <c:pt idx="53">
                <c:v>796114.95900008047</c:v>
              </c:pt>
              <c:pt idx="54">
                <c:v>785360.87332129176</c:v>
              </c:pt>
              <c:pt idx="55">
                <c:v>774473.35811647878</c:v>
              </c:pt>
              <c:pt idx="56">
                <c:v>763475.33974652458</c:v>
              </c:pt>
              <c:pt idx="57">
                <c:v>752388.83454969665</c:v>
              </c:pt>
              <c:pt idx="58">
                <c:v>741070.10523195786</c:v>
              </c:pt>
              <c:pt idx="59">
                <c:v>729607.47118050279</c:v>
              </c:pt>
              <c:pt idx="60">
                <c:v>717875.08973438106</c:v>
              </c:pt>
              <c:pt idx="61">
                <c:v>705915.572497532</c:v>
              </c:pt>
              <c:pt idx="62">
                <c:v>693673.69589345239</c:v>
              </c:pt>
              <c:pt idx="63">
                <c:v>681106.1163329226</c:v>
              </c:pt>
              <c:pt idx="64">
                <c:v>668315.17743768112</c:v>
              </c:pt>
              <c:pt idx="65">
                <c:v>655136.26834381558</c:v>
              </c:pt>
              <c:pt idx="66">
                <c:v>648508.43060959852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ED3-49A6-959A-84DCE45D7D49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1287.0741715103568</c:v>
              </c:pt>
              <c:pt idx="1">
                <c:v>1370.0488148392733</c:v>
              </c:pt>
              <c:pt idx="2">
                <c:v>1570.6921411989406</c:v>
              </c:pt>
              <c:pt idx="3">
                <c:v>1834.1926525910721</c:v>
              </c:pt>
              <c:pt idx="4">
                <c:v>2194.4261575597989</c:v>
              </c:pt>
              <c:pt idx="5">
                <c:v>2712.820791058542</c:v>
              </c:pt>
              <c:pt idx="6">
                <c:v>3507.4181894707267</c:v>
              </c:pt>
              <c:pt idx="7">
                <c:v>4804.227720393952</c:v>
              </c:pt>
              <c:pt idx="8">
                <c:v>6967.1845607190207</c:v>
              </c:pt>
              <c:pt idx="9">
                <c:v>10260.619741432369</c:v>
              </c:pt>
              <c:pt idx="10">
                <c:v>14220.705346985222</c:v>
              </c:pt>
              <c:pt idx="11">
                <c:v>17850.767583006051</c:v>
              </c:pt>
              <c:pt idx="12">
                <c:v>20755.500207555026</c:v>
              </c:pt>
              <c:pt idx="13">
                <c:v>23094.688221708962</c:v>
              </c:pt>
              <c:pt idx="14">
                <c:v>25062.656641603873</c:v>
              </c:pt>
              <c:pt idx="15">
                <c:v>26802.465826856227</c:v>
              </c:pt>
              <c:pt idx="16">
                <c:v>28376.844494892361</c:v>
              </c:pt>
              <c:pt idx="17">
                <c:v>29815.146094215776</c:v>
              </c:pt>
              <c:pt idx="18">
                <c:v>31152.647975077696</c:v>
              </c:pt>
              <c:pt idx="19">
                <c:v>32404.406999352006</c:v>
              </c:pt>
              <c:pt idx="20">
                <c:v>33568.311513931032</c:v>
              </c:pt>
              <c:pt idx="21">
                <c:v>34662.045060658646</c:v>
              </c:pt>
              <c:pt idx="22">
                <c:v>35701.535166012058</c:v>
              </c:pt>
              <c:pt idx="23">
                <c:v>36683.785766690882</c:v>
              </c:pt>
              <c:pt idx="24">
                <c:v>37608.123354644405</c:v>
              </c:pt>
              <c:pt idx="25">
                <c:v>38476.337052712719</c:v>
              </c:pt>
              <c:pt idx="26">
                <c:v>39292.730844794009</c:v>
              </c:pt>
              <c:pt idx="27">
                <c:v>40080.16032064108</c:v>
              </c:pt>
              <c:pt idx="28">
                <c:v>40832.99305839085</c:v>
              </c:pt>
              <c:pt idx="29">
                <c:v>41528.23920265794</c:v>
              </c:pt>
              <c:pt idx="30">
                <c:v>42211.903756859887</c:v>
              </c:pt>
              <c:pt idx="31">
                <c:v>42844.90145672678</c:v>
              </c:pt>
              <c:pt idx="32">
                <c:v>43459.365493263409</c:v>
              </c:pt>
              <c:pt idx="33">
                <c:v>44033.465433729463</c:v>
              </c:pt>
              <c:pt idx="34">
                <c:v>44583.14757021852</c:v>
              </c:pt>
              <c:pt idx="35">
                <c:v>45126.353790613612</c:v>
              </c:pt>
              <c:pt idx="36">
                <c:v>45620.437956204238</c:v>
              </c:pt>
              <c:pt idx="37">
                <c:v>46104.195481788804</c:v>
              </c:pt>
              <c:pt idx="38">
                <c:v>46554.934823091324</c:v>
              </c:pt>
              <c:pt idx="39">
                <c:v>46992.481203007468</c:v>
              </c:pt>
              <c:pt idx="40">
                <c:v>47415.836889520971</c:v>
              </c:pt>
              <c:pt idx="41">
                <c:v>47801.147227533977</c:v>
              </c:pt>
              <c:pt idx="42">
                <c:v>48192.771084337794</c:v>
              </c:pt>
              <c:pt idx="43">
                <c:v>48567.26566294318</c:v>
              </c:pt>
              <c:pt idx="44">
                <c:v>48899.755501221931</c:v>
              </c:pt>
              <c:pt idx="45">
                <c:v>49236.829148202152</c:v>
              </c:pt>
              <c:pt idx="46">
                <c:v>49554.013875123761</c:v>
              </c:pt>
              <c:pt idx="47">
                <c:v>49850.448654038417</c:v>
              </c:pt>
              <c:pt idx="48">
                <c:v>50125.313283208823</c:v>
              </c:pt>
              <c:pt idx="49">
                <c:v>50403.225806451315</c:v>
              </c:pt>
              <c:pt idx="50">
                <c:v>50658.561296858512</c:v>
              </c:pt>
              <c:pt idx="51">
                <c:v>50864.699898270614</c:v>
              </c:pt>
              <c:pt idx="52">
                <c:v>51072.522982635812</c:v>
              </c:pt>
              <c:pt idx="53">
                <c:v>51255.766273706315</c:v>
              </c:pt>
              <c:pt idx="54">
                <c:v>51413.881748072134</c:v>
              </c:pt>
              <c:pt idx="55">
                <c:v>51546.391752576463</c:v>
              </c:pt>
              <c:pt idx="56">
                <c:v>51626.226122869601</c:v>
              </c:pt>
              <c:pt idx="57">
                <c:v>51679.586563307515</c:v>
              </c:pt>
              <c:pt idx="58">
                <c:v>51706.308169597134</c:v>
              </c:pt>
              <c:pt idx="59">
                <c:v>51652.892561984518</c:v>
              </c:pt>
              <c:pt idx="60">
                <c:v>51519.835136527727</c:v>
              </c:pt>
              <c:pt idx="61">
                <c:v>51361.06831022018</c:v>
              </c:pt>
              <c:pt idx="62">
                <c:v>51150.895140665256</c:v>
              </c:pt>
              <c:pt idx="63">
                <c:v>50838.840874427668</c:v>
              </c:pt>
              <c:pt idx="64">
                <c:v>50428.643469490773</c:v>
              </c:pt>
              <c:pt idx="65">
                <c:v>49950.049950050481</c:v>
              </c:pt>
              <c:pt idx="66">
                <c:v>49701.78926441283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ED3-49A6-959A-84DCE45D7D49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718.04210024442136</c:v>
              </c:pt>
              <c:pt idx="1">
                <c:v>741.44373924906586</c:v>
              </c:pt>
              <c:pt idx="2">
                <c:v>792.78753611147238</c:v>
              </c:pt>
              <c:pt idx="3">
                <c:v>850.95519720886682</c:v>
              </c:pt>
              <c:pt idx="4">
                <c:v>917.38911059125746</c:v>
              </c:pt>
              <c:pt idx="5">
                <c:v>993.9468636006718</c:v>
              </c:pt>
              <c:pt idx="6">
                <c:v>1083.1067834977846</c:v>
              </c:pt>
              <c:pt idx="7">
                <c:v>1188.2129277566544</c:v>
              </c:pt>
              <c:pt idx="8">
                <c:v>1313.8705311978558</c:v>
              </c:pt>
              <c:pt idx="9">
                <c:v>1466.5982254161479</c:v>
              </c:pt>
              <c:pt idx="10">
                <c:v>1655.79362188297</c:v>
              </c:pt>
              <c:pt idx="11">
                <c:v>1895.4471359793743</c:v>
              </c:pt>
              <c:pt idx="12">
                <c:v>2206.5800216244816</c:v>
              </c:pt>
              <c:pt idx="13">
                <c:v>2620.2704119065129</c:v>
              </c:pt>
              <c:pt idx="14">
                <c:v>3178.5385079940247</c:v>
              </c:pt>
              <c:pt idx="15">
                <c:v>3923.4149403640886</c:v>
              </c:pt>
              <c:pt idx="16">
                <c:v>4861.6850600418065</c:v>
              </c:pt>
              <c:pt idx="17">
                <c:v>5925.2236771938151</c:v>
              </c:pt>
              <c:pt idx="18">
                <c:v>6996.4318197719313</c:v>
              </c:pt>
              <c:pt idx="19">
                <c:v>7991.688643810422</c:v>
              </c:pt>
              <c:pt idx="20">
                <c:v>8892.8412627834641</c:v>
              </c:pt>
              <c:pt idx="21">
                <c:v>9717.2286463901091</c:v>
              </c:pt>
              <c:pt idx="22">
                <c:v>10482.180293500982</c:v>
              </c:pt>
              <c:pt idx="23">
                <c:v>11199.462425803586</c:v>
              </c:pt>
              <c:pt idx="24">
                <c:v>11879.306248515175</c:v>
              </c:pt>
              <c:pt idx="25">
                <c:v>12528.188423953878</c:v>
              </c:pt>
              <c:pt idx="26">
                <c:v>13150.973172014686</c:v>
              </c:pt>
              <c:pt idx="27">
                <c:v>13747.594171019979</c:v>
              </c:pt>
              <c:pt idx="28">
                <c:v>14322.543683758226</c:v>
              </c:pt>
              <c:pt idx="29">
                <c:v>14876.524843796455</c:v>
              </c:pt>
              <c:pt idx="30">
                <c:v>15408.320493066396</c:v>
              </c:pt>
              <c:pt idx="31">
                <c:v>15921.031682853296</c:v>
              </c:pt>
              <c:pt idx="32">
                <c:v>16417.665407978799</c:v>
              </c:pt>
              <c:pt idx="33">
                <c:v>16900.456312320319</c:v>
              </c:pt>
              <c:pt idx="34">
                <c:v>17367.141368530691</c:v>
              </c:pt>
              <c:pt idx="35">
                <c:v>17815.78478531976</c:v>
              </c:pt>
              <c:pt idx="36">
                <c:v>18248.175182481831</c:v>
              </c:pt>
              <c:pt idx="37">
                <c:v>18670.649738610948</c:v>
              </c:pt>
              <c:pt idx="38">
                <c:v>19076.688286913261</c:v>
              </c:pt>
              <c:pt idx="39">
                <c:v>19470.404984423745</c:v>
              </c:pt>
              <c:pt idx="40">
                <c:v>19857.029388403746</c:v>
              </c:pt>
              <c:pt idx="41">
                <c:v>20230.629172566911</c:v>
              </c:pt>
              <c:pt idx="42">
                <c:v>20588.840848260097</c:v>
              </c:pt>
              <c:pt idx="43">
                <c:v>20933.640360058758</c:v>
              </c:pt>
              <c:pt idx="44">
                <c:v>21276.59574468109</c:v>
              </c:pt>
              <c:pt idx="45">
                <c:v>21607.605877268674</c:v>
              </c:pt>
              <c:pt idx="46">
                <c:v>21920.210434019918</c:v>
              </c:pt>
              <c:pt idx="47">
                <c:v>22232.103156959089</c:v>
              </c:pt>
              <c:pt idx="48">
                <c:v>22537.750732477271</c:v>
              </c:pt>
              <c:pt idx="49">
                <c:v>22831.050228310476</c:v>
              </c:pt>
              <c:pt idx="50">
                <c:v>23110.700254217398</c:v>
              </c:pt>
              <c:pt idx="51">
                <c:v>23386.34237605242</c:v>
              </c:pt>
              <c:pt idx="52">
                <c:v>23657.440264963436</c:v>
              </c:pt>
              <c:pt idx="53">
                <c:v>23912.00382592043</c:v>
              </c:pt>
              <c:pt idx="54">
                <c:v>24160.4252234839</c:v>
              </c:pt>
              <c:pt idx="55">
                <c:v>24402.147388970061</c:v>
              </c:pt>
              <c:pt idx="56">
                <c:v>24630.541871921461</c:v>
              </c:pt>
              <c:pt idx="57">
                <c:v>24850.894632206524</c:v>
              </c:pt>
              <c:pt idx="58">
                <c:v>25062.656641603731</c:v>
              </c:pt>
              <c:pt idx="59">
                <c:v>25258.903763576724</c:v>
              </c:pt>
              <c:pt idx="60">
                <c:v>25438.819638768757</c:v>
              </c:pt>
              <c:pt idx="61">
                <c:v>25595.085743537697</c:v>
              </c:pt>
              <c:pt idx="62">
                <c:v>25733.401955738325</c:v>
              </c:pt>
              <c:pt idx="63">
                <c:v>25853.154084798567</c:v>
              </c:pt>
              <c:pt idx="64">
                <c:v>25947.067981318356</c:v>
              </c:pt>
              <c:pt idx="65">
                <c:v>26007.802340701834</c:v>
              </c:pt>
              <c:pt idx="66">
                <c:v>26028.110359187867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ED3-49A6-959A-84DCE45D7D49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544.92586828487799</c:v>
              </c:pt>
              <c:pt idx="1">
                <c:v>556.98204846857766</c:v>
              </c:pt>
              <c:pt idx="2">
                <c:v>582.63717901061204</c:v>
              </c:pt>
              <c:pt idx="3">
                <c:v>610.47452184583074</c:v>
              </c:pt>
              <c:pt idx="4">
                <c:v>640.77097563788755</c:v>
              </c:pt>
              <c:pt idx="5">
                <c:v>673.87261112159354</c:v>
              </c:pt>
              <c:pt idx="6">
                <c:v>710.18187757884755</c:v>
              </c:pt>
              <c:pt idx="7">
                <c:v>750.16503630798798</c:v>
              </c:pt>
              <c:pt idx="8">
                <c:v>794.41999396240863</c:v>
              </c:pt>
              <c:pt idx="9">
                <c:v>843.66115193493624</c:v>
              </c:pt>
              <c:pt idx="10">
                <c:v>898.74714647780979</c:v>
              </c:pt>
              <c:pt idx="11">
                <c:v>960.78092273399875</c:v>
              </c:pt>
              <c:pt idx="12">
                <c:v>1031.1617067788573</c:v>
              </c:pt>
              <c:pt idx="13">
                <c:v>1111.6298717179125</c:v>
              </c:pt>
              <c:pt idx="14">
                <c:v>1204.4709963384062</c:v>
              </c:pt>
              <c:pt idx="15">
                <c:v>1312.8011237577609</c:v>
              </c:pt>
              <c:pt idx="16">
                <c:v>1440.4240608435164</c:v>
              </c:pt>
              <c:pt idx="17">
                <c:v>1592.6102882624657</c:v>
              </c:pt>
              <c:pt idx="18">
                <c:v>1776.8301350390857</c:v>
              </c:pt>
              <c:pt idx="19">
                <c:v>2002.4028834601495</c:v>
              </c:pt>
              <c:pt idx="20">
                <c:v>2281.5423226100911</c:v>
              </c:pt>
              <c:pt idx="21">
                <c:v>2625.3609871357367</c:v>
              </c:pt>
              <c:pt idx="22">
                <c:v>3041.3625304136117</c:v>
              </c:pt>
              <c:pt idx="23">
                <c:v>3523.6081747709682</c:v>
              </c:pt>
              <c:pt idx="24">
                <c:v>4046.9445568595661</c:v>
              </c:pt>
              <c:pt idx="25">
                <c:v>4580.8520384791555</c:v>
              </c:pt>
              <c:pt idx="26">
                <c:v>5102.0408163265802</c:v>
              </c:pt>
              <c:pt idx="27">
                <c:v>5602.2408963585276</c:v>
              </c:pt>
              <c:pt idx="28">
                <c:v>6075.3341433778623</c:v>
              </c:pt>
              <c:pt idx="29">
                <c:v>6531.6786414107846</c:v>
              </c:pt>
              <c:pt idx="30">
                <c:v>6968.6411149825863</c:v>
              </c:pt>
              <c:pt idx="31">
                <c:v>7385.5243722305331</c:v>
              </c:pt>
              <c:pt idx="32">
                <c:v>7800.3120124805037</c:v>
              </c:pt>
              <c:pt idx="33">
                <c:v>8196.7213114752722</c:v>
              </c:pt>
              <c:pt idx="34">
                <c:v>8576.3293310462159</c:v>
              </c:pt>
              <c:pt idx="35">
                <c:v>8952.5514771711623</c:v>
              </c:pt>
              <c:pt idx="36">
                <c:v>9319.6644920782692</c:v>
              </c:pt>
              <c:pt idx="37">
                <c:v>9680.5421103581502</c:v>
              </c:pt>
              <c:pt idx="38">
                <c:v>10020.040080160379</c:v>
              </c:pt>
              <c:pt idx="39">
                <c:v>10351.966873705913</c:v>
              </c:pt>
              <c:pt idx="40">
                <c:v>10683.760683760756</c:v>
              </c:pt>
              <c:pt idx="41">
                <c:v>11001.100110010999</c:v>
              </c:pt>
              <c:pt idx="42">
                <c:v>11312.217194570176</c:v>
              </c:pt>
              <c:pt idx="43">
                <c:v>11627.906976744354</c:v>
              </c:pt>
              <c:pt idx="44">
                <c:v>11918.951132300303</c:v>
              </c:pt>
              <c:pt idx="45">
                <c:v>12210.012210011942</c:v>
              </c:pt>
              <c:pt idx="46">
                <c:v>12500.000000000045</c:v>
              </c:pt>
              <c:pt idx="47">
                <c:v>12771.392081737078</c:v>
              </c:pt>
              <c:pt idx="48">
                <c:v>13037.809647979175</c:v>
              </c:pt>
              <c:pt idx="49">
                <c:v>13297.872340425527</c:v>
              </c:pt>
              <c:pt idx="50">
                <c:v>13568.521031207491</c:v>
              </c:pt>
              <c:pt idx="51">
                <c:v>13812.154696132728</c:v>
              </c:pt>
              <c:pt idx="52">
                <c:v>14064.697609001303</c:v>
              </c:pt>
              <c:pt idx="53">
                <c:v>14306.151645207205</c:v>
              </c:pt>
              <c:pt idx="54">
                <c:v>14534.883720930442</c:v>
              </c:pt>
              <c:pt idx="55">
                <c:v>14771.048744461001</c:v>
              </c:pt>
              <c:pt idx="56">
                <c:v>14992.503748125793</c:v>
              </c:pt>
              <c:pt idx="57">
                <c:v>15197.568389057871</c:v>
              </c:pt>
              <c:pt idx="58">
                <c:v>15408.32049306614</c:v>
              </c:pt>
              <c:pt idx="59">
                <c:v>15649.452269170597</c:v>
              </c:pt>
              <c:pt idx="60">
                <c:v>15847.860538827646</c:v>
              </c:pt>
              <c:pt idx="61">
                <c:v>16025.641025640984</c:v>
              </c:pt>
              <c:pt idx="62">
                <c:v>16233.766233766082</c:v>
              </c:pt>
              <c:pt idx="63">
                <c:v>16420.361247947349</c:v>
              </c:pt>
              <c:pt idx="64">
                <c:v>16583.747927031614</c:v>
              </c:pt>
              <c:pt idx="65">
                <c:v>16778.523489932966</c:v>
              </c:pt>
              <c:pt idx="66">
                <c:v>16891.891891891915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ED3-49A6-959A-84DCE45D7D49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462.84725115017642</c:v>
              </c:pt>
              <c:pt idx="1">
                <c:v>470.63474508069083</c:v>
              </c:pt>
              <c:pt idx="2">
                <c:v>486.95448923343622</c:v>
              </c:pt>
              <c:pt idx="3">
                <c:v>504.29915025593192</c:v>
              </c:pt>
              <c:pt idx="4">
                <c:v>522.76101457457708</c:v>
              </c:pt>
              <c:pt idx="5">
                <c:v>542.45231844120883</c:v>
              </c:pt>
              <c:pt idx="6">
                <c:v>563.5009185064971</c:v>
              </c:pt>
              <c:pt idx="7">
                <c:v>586.04623904826099</c:v>
              </c:pt>
              <c:pt idx="8">
                <c:v>610.24727219469366</c:v>
              </c:pt>
              <c:pt idx="9">
                <c:v>636.29422244846023</c:v>
              </c:pt>
              <c:pt idx="10">
                <c:v>664.41209495777662</c:v>
              </c:pt>
              <c:pt idx="11">
                <c:v>694.81597798822906</c:v>
              </c:pt>
              <c:pt idx="12">
                <c:v>727.83382098199388</c:v>
              </c:pt>
              <c:pt idx="13">
                <c:v>763.88358414177708</c:v>
              </c:pt>
              <c:pt idx="14">
                <c:v>803.21285140562202</c:v>
              </c:pt>
              <c:pt idx="15">
                <c:v>846.31008801625012</c:v>
              </c:pt>
              <c:pt idx="16">
                <c:v>893.97461112104327</c:v>
              </c:pt>
              <c:pt idx="17">
                <c:v>946.79038060973221</c:v>
              </c:pt>
              <c:pt idx="18">
                <c:v>1005.429318318922</c:v>
              </c:pt>
              <c:pt idx="19">
                <c:v>1071.2372790573127</c:v>
              </c:pt>
              <c:pt idx="20">
                <c:v>1145.4753722794969</c:v>
              </c:pt>
              <c:pt idx="21">
                <c:v>1229.5585884667398</c:v>
              </c:pt>
              <c:pt idx="22">
                <c:v>1325.7324671881192</c:v>
              </c:pt>
              <c:pt idx="23">
                <c:v>1436.7816091954012</c:v>
              </c:pt>
              <c:pt idx="24">
                <c:v>1566.1707126076794</c:v>
              </c:pt>
              <c:pt idx="25">
                <c:v>1717.3278378842524</c:v>
              </c:pt>
              <c:pt idx="26">
                <c:v>1895.0161076369109</c:v>
              </c:pt>
              <c:pt idx="27">
                <c:v>2104.82003788676</c:v>
              </c:pt>
              <c:pt idx="28">
                <c:v>2350.7287259050286</c:v>
              </c:pt>
              <c:pt idx="29">
                <c:v>2632.9647182727804</c:v>
              </c:pt>
              <c:pt idx="30">
                <c:v>2944.6407538280373</c:v>
              </c:pt>
              <c:pt idx="31">
                <c:v>3275.4667540124533</c:v>
              </c:pt>
              <c:pt idx="32">
                <c:v>3615.3289949385503</c:v>
              </c:pt>
              <c:pt idx="33">
                <c:v>3952.5691699604663</c:v>
              </c:pt>
              <c:pt idx="34">
                <c:v>4282.6552462526606</c:v>
              </c:pt>
              <c:pt idx="35">
                <c:v>4606.1722708429152</c:v>
              </c:pt>
              <c:pt idx="36">
                <c:v>4921.2598425197166</c:v>
              </c:pt>
              <c:pt idx="37">
                <c:v>5230.1255230125253</c:v>
              </c:pt>
              <c:pt idx="38">
                <c:v>5530.9734513273715</c:v>
              </c:pt>
              <c:pt idx="39">
                <c:v>5820.7217694994615</c:v>
              </c:pt>
              <c:pt idx="40">
                <c:v>6105.0061050061468</c:v>
              </c:pt>
              <c:pt idx="41">
                <c:v>6389.776357827448</c:v>
              </c:pt>
              <c:pt idx="42">
                <c:v>6666.6666666666551</c:v>
              </c:pt>
              <c:pt idx="43">
                <c:v>6930.0069300070618</c:v>
              </c:pt>
              <c:pt idx="44">
                <c:v>7194.2446043165182</c:v>
              </c:pt>
              <c:pt idx="45">
                <c:v>7451.5648286139276</c:v>
              </c:pt>
              <c:pt idx="46">
                <c:v>7704.1602465330698</c:v>
              </c:pt>
              <c:pt idx="47">
                <c:v>7955.4494828958268</c:v>
              </c:pt>
              <c:pt idx="48">
                <c:v>8190.008190008256</c:v>
              </c:pt>
              <c:pt idx="49">
                <c:v>8431.703204047044</c:v>
              </c:pt>
              <c:pt idx="50">
                <c:v>8665.5112651646232</c:v>
              </c:pt>
              <c:pt idx="51">
                <c:v>8888.888888888916</c:v>
              </c:pt>
              <c:pt idx="52">
                <c:v>9124.0875912409156</c:v>
              </c:pt>
              <c:pt idx="53">
                <c:v>9337.0681605978316</c:v>
              </c:pt>
              <c:pt idx="54">
                <c:v>9551.0983763134336</c:v>
              </c:pt>
              <c:pt idx="55">
                <c:v>9765.6249999996453</c:v>
              </c:pt>
              <c:pt idx="56">
                <c:v>9970.0897308073054</c:v>
              </c:pt>
              <c:pt idx="57">
                <c:v>10183.299389002259</c:v>
              </c:pt>
              <c:pt idx="58">
                <c:v>10373.443983402503</c:v>
              </c:pt>
              <c:pt idx="59">
                <c:v>10570.824524312686</c:v>
              </c:pt>
              <c:pt idx="60">
                <c:v>10764.262648008682</c:v>
              </c:pt>
              <c:pt idx="61">
                <c:v>10952.902519167603</c:v>
              </c:pt>
              <c:pt idx="62">
                <c:v>11135.857461024494</c:v>
              </c:pt>
              <c:pt idx="63">
                <c:v>11312.217194570176</c:v>
              </c:pt>
              <c:pt idx="64">
                <c:v>11507.479861910253</c:v>
              </c:pt>
              <c:pt idx="65">
                <c:v>11668.611435239376</c:v>
              </c:pt>
              <c:pt idx="66">
                <c:v>11737.089201878294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ED3-49A6-959A-84DCE45D7D49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415.90763523236728</c:v>
              </c:pt>
              <c:pt idx="1">
                <c:v>421.56205604245957</c:v>
              </c:pt>
              <c:pt idx="2">
                <c:v>433.29996923570212</c:v>
              </c:pt>
              <c:pt idx="3">
                <c:v>445.62286936565584</c:v>
              </c:pt>
              <c:pt idx="4">
                <c:v>458.57255534970739</c:v>
              </c:pt>
              <c:pt idx="5">
                <c:v>472.19703838017517</c:v>
              </c:pt>
              <c:pt idx="6">
                <c:v>486.55407805300524</c:v>
              </c:pt>
              <c:pt idx="7">
                <c:v>501.69573157271606</c:v>
              </c:pt>
              <c:pt idx="8">
                <c:v>517.6867684438854</c:v>
              </c:pt>
              <c:pt idx="9">
                <c:v>534.61069649081514</c:v>
              </c:pt>
              <c:pt idx="10">
                <c:v>552.54113668762659</c:v>
              </c:pt>
              <c:pt idx="11">
                <c:v>571.55921353452186</c:v>
              </c:pt>
              <c:pt idx="12">
                <c:v>591.7509911829103</c:v>
              </c:pt>
              <c:pt idx="13">
                <c:v>613.27118851956311</c:v>
              </c:pt>
              <c:pt idx="14">
                <c:v>636.29422244846023</c:v>
              </c:pt>
              <c:pt idx="15">
                <c:v>660.85117631509479</c:v>
              </c:pt>
              <c:pt idx="16">
                <c:v>687.14354428640104</c:v>
              </c:pt>
              <c:pt idx="17">
                <c:v>715.40992988982703</c:v>
              </c:pt>
              <c:pt idx="18">
                <c:v>745.82338902147978</c:v>
              </c:pt>
              <c:pt idx="19">
                <c:v>778.75554863328364</c:v>
              </c:pt>
              <c:pt idx="20">
                <c:v>814.33224755700292</c:v>
              </c:pt>
              <c:pt idx="21">
                <c:v>852.95121119072053</c:v>
              </c:pt>
              <c:pt idx="22">
                <c:v>895.17500671381049</c:v>
              </c:pt>
              <c:pt idx="23">
                <c:v>941.35366657253087</c:v>
              </c:pt>
              <c:pt idx="24">
                <c:v>991.96508282908735</c:v>
              </c:pt>
              <c:pt idx="25">
                <c:v>1047.888504663104</c:v>
              </c:pt>
              <c:pt idx="26">
                <c:v>1109.8779134295228</c:v>
              </c:pt>
              <c:pt idx="27">
                <c:v>1178.9672247111487</c:v>
              </c:pt>
              <c:pt idx="28">
                <c:v>1256.4392511622041</c:v>
              </c:pt>
              <c:pt idx="29">
                <c:v>1343.3637829124168</c:v>
              </c:pt>
              <c:pt idx="30">
                <c:v>1442.1690222094091</c:v>
              </c:pt>
              <c:pt idx="31">
                <c:v>1554.7263681592033</c:v>
              </c:pt>
              <c:pt idx="32">
                <c:v>1683.5016835016741</c:v>
              </c:pt>
              <c:pt idx="33">
                <c:v>1830.8311973636</c:v>
              </c:pt>
              <c:pt idx="34">
                <c:v>1999.2003198720524</c:v>
              </c:pt>
              <c:pt idx="35">
                <c:v>2189.6211955331833</c:v>
              </c:pt>
              <c:pt idx="36">
                <c:v>2400.3840614498463</c:v>
              </c:pt>
              <c:pt idx="37">
                <c:v>2628.8117770767553</c:v>
              </c:pt>
              <c:pt idx="38">
                <c:v>2868.6173264486256</c:v>
              </c:pt>
              <c:pt idx="39">
                <c:v>3114.2946122703115</c:v>
              </c:pt>
              <c:pt idx="40">
                <c:v>3361.3445378151409</c:v>
              </c:pt>
              <c:pt idx="41">
                <c:v>3606.2026685900191</c:v>
              </c:pt>
              <c:pt idx="42">
                <c:v>3847.6337052712556</c:v>
              </c:pt>
              <c:pt idx="43">
                <c:v>4088.3074407195422</c:v>
              </c:pt>
              <c:pt idx="44">
                <c:v>4323.3895373973028</c:v>
              </c:pt>
              <c:pt idx="45">
                <c:v>4551.661356395055</c:v>
              </c:pt>
              <c:pt idx="46">
                <c:v>4780.1147227533975</c:v>
              </c:pt>
              <c:pt idx="47">
                <c:v>5002.5012506252888</c:v>
              </c:pt>
              <c:pt idx="48">
                <c:v>5221.9321148825393</c:v>
              </c:pt>
              <c:pt idx="49">
                <c:v>5437.7379010331533</c:v>
              </c:pt>
              <c:pt idx="50">
                <c:v>5646.5273856577342</c:v>
              </c:pt>
              <c:pt idx="51">
                <c:v>5858.2308142940519</c:v>
              </c:pt>
              <c:pt idx="52">
                <c:v>6064.2813826561305</c:v>
              </c:pt>
              <c:pt idx="53">
                <c:v>6261.7407639324965</c:v>
              </c:pt>
              <c:pt idx="54">
                <c:v>6459.9483204134394</c:v>
              </c:pt>
              <c:pt idx="55">
                <c:v>6657.7896138481183</c:v>
              </c:pt>
              <c:pt idx="56">
                <c:v>6849.3150684931425</c:v>
              </c:pt>
              <c:pt idx="57">
                <c:v>7037.2976776916848</c:v>
              </c:pt>
              <c:pt idx="58">
                <c:v>7220.2166064983512</c:v>
              </c:pt>
              <c:pt idx="59">
                <c:v>7401.9245003701044</c:v>
              </c:pt>
              <c:pt idx="60">
                <c:v>7581.5011372250501</c:v>
              </c:pt>
              <c:pt idx="61">
                <c:v>7757.9519006983573</c:v>
              </c:pt>
              <c:pt idx="62">
                <c:v>7936.5079365080919</c:v>
              </c:pt>
              <c:pt idx="63">
                <c:v>8103.7277147487866</c:v>
              </c:pt>
              <c:pt idx="64">
                <c:v>8271.2985938791153</c:v>
              </c:pt>
              <c:pt idx="65">
                <c:v>8438.8185654008976</c:v>
              </c:pt>
              <c:pt idx="66">
                <c:v>8517.8875638843674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1ED3-49A6-959A-84DCE45D7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32640"/>
        <c:axId val="1148008096"/>
      </c:scatterChart>
      <c:valAx>
        <c:axId val="114803264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08096"/>
        <c:crosses val="autoZero"/>
        <c:crossBetween val="midCat"/>
        <c:majorUnit val="0.5"/>
      </c:valAx>
      <c:valAx>
        <c:axId val="1148008096"/>
        <c:scaling>
          <c:logBase val="10"/>
          <c:orientation val="minMax"/>
          <c:max val="10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26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/w=10/l=0.28/T=-40/s_sab=5.000E-06/d_sab=1.780E-06/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9.1825400000000003E-15</c:v>
              </c:pt>
              <c:pt idx="1">
                <c:v>9.1951199999999994E-15</c:v>
              </c:pt>
              <c:pt idx="2">
                <c:v>9.2660299999999996E-15</c:v>
              </c:pt>
              <c:pt idx="3">
                <c:v>9.6671799999999994E-15</c:v>
              </c:pt>
              <c:pt idx="4">
                <c:v>1.19379E-14</c:v>
              </c:pt>
              <c:pt idx="5">
                <c:v>2.47818E-14</c:v>
              </c:pt>
              <c:pt idx="6">
                <c:v>9.7416399999999995E-14</c:v>
              </c:pt>
              <c:pt idx="7">
                <c:v>5.0807699999999998E-13</c:v>
              </c:pt>
              <c:pt idx="8">
                <c:v>2.8283100000000001E-12</c:v>
              </c:pt>
              <c:pt idx="9">
                <c:v>1.5916400000000001E-11</c:v>
              </c:pt>
              <c:pt idx="10">
                <c:v>8.9455400000000001E-11</c:v>
              </c:pt>
              <c:pt idx="11">
                <c:v>4.9880099999999998E-10</c:v>
              </c:pt>
              <c:pt idx="12">
                <c:v>2.72838E-9</c:v>
              </c:pt>
              <c:pt idx="13">
                <c:v>1.4315699999999999E-8</c:v>
              </c:pt>
              <c:pt idx="14">
                <c:v>6.9523200000000004E-8</c:v>
              </c:pt>
              <c:pt idx="15">
                <c:v>3.0088900000000002E-7</c:v>
              </c:pt>
              <c:pt idx="16">
                <c:v>1.10194E-6</c:v>
              </c:pt>
              <c:pt idx="17">
                <c:v>3.0744000000000002E-6</c:v>
              </c:pt>
              <c:pt idx="18">
                <c:v>6.2842800000000004E-6</c:v>
              </c:pt>
              <c:pt idx="19">
                <c:v>1.01883E-5</c:v>
              </c:pt>
              <c:pt idx="20">
                <c:v>1.43013E-5</c:v>
              </c:pt>
              <c:pt idx="21">
                <c:v>1.8379199999999998E-5</c:v>
              </c:pt>
              <c:pt idx="22">
                <c:v>2.2327599999999999E-5</c:v>
              </c:pt>
              <c:pt idx="23">
                <c:v>2.6117200000000001E-5</c:v>
              </c:pt>
              <c:pt idx="24">
                <c:v>2.9742899999999999E-5</c:v>
              </c:pt>
              <c:pt idx="25">
                <c:v>3.3208599999999999E-5</c:v>
              </c:pt>
              <c:pt idx="26">
                <c:v>3.6520899999999998E-5</c:v>
              </c:pt>
              <c:pt idx="27">
                <c:v>3.9687200000000002E-5</c:v>
              </c:pt>
              <c:pt idx="28">
                <c:v>4.27151E-5</c:v>
              </c:pt>
              <c:pt idx="29">
                <c:v>4.5611900000000003E-5</c:v>
              </c:pt>
              <c:pt idx="30">
                <c:v>4.8384799999999998E-5</c:v>
              </c:pt>
              <c:pt idx="31">
                <c:v>5.10404E-5</c:v>
              </c:pt>
              <c:pt idx="32">
                <c:v>5.3585000000000003E-5</c:v>
              </c:pt>
              <c:pt idx="33">
                <c:v>5.6024699999999999E-5</c:v>
              </c:pt>
              <c:pt idx="34">
                <c:v>5.8365000000000001E-5</c:v>
              </c:pt>
              <c:pt idx="35">
                <c:v>6.06111E-5</c:v>
              </c:pt>
              <c:pt idx="36">
                <c:v>6.2768000000000006E-5</c:v>
              </c:pt>
              <c:pt idx="37">
                <c:v>6.4840300000000003E-5</c:v>
              </c:pt>
              <c:pt idx="38">
                <c:v>6.6832299999999994E-5</c:v>
              </c:pt>
              <c:pt idx="39">
                <c:v>6.8748E-5</c:v>
              </c:pt>
              <c:pt idx="40">
                <c:v>7.0591299999999996E-5</c:v>
              </c:pt>
              <c:pt idx="41">
                <c:v>7.2365600000000004E-5</c:v>
              </c:pt>
              <c:pt idx="42">
                <c:v>7.4074300000000003E-5</c:v>
              </c:pt>
              <c:pt idx="43">
                <c:v>7.5720600000000001E-5</c:v>
              </c:pt>
              <c:pt idx="44">
                <c:v>7.7307399999999998E-5</c:v>
              </c:pt>
              <c:pt idx="45">
                <c:v>7.8837499999999999E-5</c:v>
              </c:pt>
              <c:pt idx="46">
                <c:v>8.0313499999999996E-5</c:v>
              </c:pt>
              <c:pt idx="47">
                <c:v>8.1737799999999995E-5</c:v>
              </c:pt>
              <c:pt idx="48">
                <c:v>8.3112699999999995E-5</c:v>
              </c:pt>
              <c:pt idx="49">
                <c:v>8.4440399999999999E-5</c:v>
              </c:pt>
              <c:pt idx="50">
                <c:v>8.5723099999999999E-5</c:v>
              </c:pt>
              <c:pt idx="51">
                <c:v>8.69626E-5</c:v>
              </c:pt>
              <c:pt idx="52">
                <c:v>8.8160700000000004E-5</c:v>
              </c:pt>
              <c:pt idx="53">
                <c:v>8.9319299999999997E-5</c:v>
              </c:pt>
              <c:pt idx="54">
                <c:v>9.0439900000000001E-5</c:v>
              </c:pt>
              <c:pt idx="55">
                <c:v>9.15242E-5</c:v>
              </c:pt>
              <c:pt idx="56">
                <c:v>9.2573500000000004E-5</c:v>
              </c:pt>
              <c:pt idx="57">
                <c:v>9.3589299999999995E-5</c:v>
              </c:pt>
              <c:pt idx="58">
                <c:v>9.4573000000000004E-5</c:v>
              </c:pt>
              <c:pt idx="59">
                <c:v>9.5525699999999999E-5</c:v>
              </c:pt>
              <c:pt idx="60">
                <c:v>9.6448700000000004E-5</c:v>
              </c:pt>
              <c:pt idx="61">
                <c:v>9.73431E-5</c:v>
              </c:pt>
              <c:pt idx="62">
                <c:v>9.8209999999999997E-5</c:v>
              </c:pt>
              <c:pt idx="63">
                <c:v>9.9050500000000003E-5</c:v>
              </c:pt>
              <c:pt idx="64">
                <c:v>9.9865399999999994E-5</c:v>
              </c:pt>
              <c:pt idx="65">
                <c:v>1.0065600000000001E-4</c:v>
              </c:pt>
              <c:pt idx="66">
                <c:v>1.0142299999999999E-4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87-496F-B0CE-E88B4675356E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1.01748E-14</c:v>
              </c:pt>
              <c:pt idx="1">
                <c:v>1.01748E-14</c:v>
              </c:pt>
              <c:pt idx="2">
                <c:v>1.01748E-14</c:v>
              </c:pt>
              <c:pt idx="3">
                <c:v>1.0175E-14</c:v>
              </c:pt>
              <c:pt idx="4">
                <c:v>1.01752E-14</c:v>
              </c:pt>
              <c:pt idx="5">
                <c:v>1.01759E-14</c:v>
              </c:pt>
              <c:pt idx="6">
                <c:v>1.01811E-14</c:v>
              </c:pt>
              <c:pt idx="7">
                <c:v>1.02175E-14</c:v>
              </c:pt>
              <c:pt idx="8">
                <c:v>1.0455600000000001E-14</c:v>
              </c:pt>
              <c:pt idx="9">
                <c:v>1.2025999999999999E-14</c:v>
              </c:pt>
              <c:pt idx="10">
                <c:v>2.2387E-14</c:v>
              </c:pt>
              <c:pt idx="11">
                <c:v>9.0726499999999995E-14</c:v>
              </c:pt>
              <c:pt idx="12">
                <c:v>5.4135000000000001E-13</c:v>
              </c:pt>
              <c:pt idx="13">
                <c:v>3.5098999999999998E-12</c:v>
              </c:pt>
              <c:pt idx="14">
                <c:v>2.30174E-11</c:v>
              </c:pt>
              <c:pt idx="15">
                <c:v>1.5037800000000001E-10</c:v>
              </c:pt>
              <c:pt idx="16">
                <c:v>9.6806299999999999E-10</c:v>
              </c:pt>
              <c:pt idx="17">
                <c:v>6.0062600000000003E-9</c:v>
              </c:pt>
              <c:pt idx="18">
                <c:v>3.4369500000000002E-8</c:v>
              </c:pt>
              <c:pt idx="19">
                <c:v>1.7105000000000001E-7</c:v>
              </c:pt>
              <c:pt idx="20">
                <c:v>7.0184199999999999E-7</c:v>
              </c:pt>
              <c:pt idx="21">
                <c:v>2.1812399999999998E-6</c:v>
              </c:pt>
              <c:pt idx="22">
                <c:v>4.8628500000000004E-6</c:v>
              </c:pt>
              <c:pt idx="23">
                <c:v>8.3375400000000005E-6</c:v>
              </c:pt>
              <c:pt idx="24">
                <c:v>1.21121E-5</c:v>
              </c:pt>
              <c:pt idx="25">
                <c:v>1.5911000000000001E-5</c:v>
              </c:pt>
              <c:pt idx="26">
                <c:v>1.9620099999999999E-5</c:v>
              </c:pt>
              <c:pt idx="27">
                <c:v>2.31994E-5</c:v>
              </c:pt>
              <c:pt idx="28">
                <c:v>2.6638299999999999E-5</c:v>
              </c:pt>
              <c:pt idx="29">
                <c:v>2.9936800000000001E-5</c:v>
              </c:pt>
              <c:pt idx="30">
                <c:v>3.3098900000000003E-5</c:v>
              </c:pt>
              <c:pt idx="31">
                <c:v>3.6130300000000002E-5</c:v>
              </c:pt>
              <c:pt idx="32">
                <c:v>3.9036999999999999E-5</c:v>
              </c:pt>
              <c:pt idx="33">
                <c:v>4.18249E-5</c:v>
              </c:pt>
              <c:pt idx="34">
                <c:v>4.4499999999999997E-5</c:v>
              </c:pt>
              <c:pt idx="35">
                <c:v>4.7067999999999997E-5</c:v>
              </c:pt>
              <c:pt idx="36">
                <c:v>4.9534299999999998E-5</c:v>
              </c:pt>
              <c:pt idx="37">
                <c:v>5.1904100000000003E-5</c:v>
              </c:pt>
              <c:pt idx="38">
                <c:v>5.4182199999999998E-5</c:v>
              </c:pt>
              <c:pt idx="39">
                <c:v>5.6373099999999997E-5</c:v>
              </c:pt>
              <c:pt idx="40">
                <c:v>5.8481199999999998E-5</c:v>
              </c:pt>
              <c:pt idx="41">
                <c:v>6.0510500000000003E-5</c:v>
              </c:pt>
              <c:pt idx="42">
                <c:v>6.2464899999999999E-5</c:v>
              </c:pt>
              <c:pt idx="43">
                <c:v>6.4347899999999994E-5</c:v>
              </c:pt>
              <c:pt idx="44">
                <c:v>6.6162900000000003E-5</c:v>
              </c:pt>
              <c:pt idx="45">
                <c:v>6.7913100000000005E-5</c:v>
              </c:pt>
              <c:pt idx="46">
                <c:v>6.9601499999999994E-5</c:v>
              </c:pt>
              <c:pt idx="47">
                <c:v>7.1230900000000003E-5</c:v>
              </c:pt>
              <c:pt idx="48">
                <c:v>7.2804000000000003E-5</c:v>
              </c:pt>
              <c:pt idx="49">
                <c:v>7.43232E-5</c:v>
              </c:pt>
              <c:pt idx="50">
                <c:v>7.5791000000000007E-5</c:v>
              </c:pt>
              <c:pt idx="51">
                <c:v>7.7209500000000007E-5</c:v>
              </c:pt>
              <c:pt idx="52">
                <c:v>7.8580999999999999E-5</c:v>
              </c:pt>
              <c:pt idx="53">
                <c:v>7.99073E-5</c:v>
              </c:pt>
              <c:pt idx="54">
                <c:v>8.1190499999999995E-5</c:v>
              </c:pt>
              <c:pt idx="55">
                <c:v>8.24322E-5</c:v>
              </c:pt>
              <c:pt idx="56">
                <c:v>8.3634099999999999E-5</c:v>
              </c:pt>
              <c:pt idx="57">
                <c:v>8.4797999999999997E-5</c:v>
              </c:pt>
              <c:pt idx="58">
                <c:v>8.5925200000000002E-5</c:v>
              </c:pt>
              <c:pt idx="59">
                <c:v>8.7017300000000005E-5</c:v>
              </c:pt>
              <c:pt idx="60">
                <c:v>8.8075600000000001E-5</c:v>
              </c:pt>
              <c:pt idx="61">
                <c:v>8.9101499999999994E-5</c:v>
              </c:pt>
              <c:pt idx="62">
                <c:v>9.0096100000000006E-5</c:v>
              </c:pt>
              <c:pt idx="63">
                <c:v>9.10606E-5</c:v>
              </c:pt>
              <c:pt idx="64">
                <c:v>9.1996299999999999E-5</c:v>
              </c:pt>
              <c:pt idx="65">
                <c:v>9.2904099999999997E-5</c:v>
              </c:pt>
              <c:pt idx="66">
                <c:v>9.3784999999999997E-5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D87-496F-B0CE-E88B4675356E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1.03398E-14</c:v>
              </c:pt>
              <c:pt idx="3">
                <c:v>1.03398E-14</c:v>
              </c:pt>
              <c:pt idx="4">
                <c:v>1.03398E-14</c:v>
              </c:pt>
              <c:pt idx="5">
                <c:v>1.03398E-14</c:v>
              </c:pt>
              <c:pt idx="6">
                <c:v>1.03398E-14</c:v>
              </c:pt>
              <c:pt idx="7">
                <c:v>1.03398E-14</c:v>
              </c:pt>
              <c:pt idx="8">
                <c:v>1.03405E-14</c:v>
              </c:pt>
              <c:pt idx="9">
                <c:v>1.03424E-14</c:v>
              </c:pt>
              <c:pt idx="10">
                <c:v>1.0356900000000001E-14</c:v>
              </c:pt>
              <c:pt idx="11">
                <c:v>1.04606E-14</c:v>
              </c:pt>
              <c:pt idx="12">
                <c:v>1.11979E-14</c:v>
              </c:pt>
              <c:pt idx="13">
                <c:v>1.6444500000000001E-14</c:v>
              </c:pt>
              <c:pt idx="14">
                <c:v>5.3759499999999998E-14</c:v>
              </c:pt>
              <c:pt idx="15">
                <c:v>3.19092E-13</c:v>
              </c:pt>
              <c:pt idx="16">
                <c:v>2.20421E-12</c:v>
              </c:pt>
              <c:pt idx="17">
                <c:v>1.5567100000000001E-11</c:v>
              </c:pt>
              <c:pt idx="18">
                <c:v>1.09619E-10</c:v>
              </c:pt>
              <c:pt idx="19">
                <c:v>7.5933999999999999E-10</c:v>
              </c:pt>
              <c:pt idx="20">
                <c:v>5.0518499999999997E-9</c:v>
              </c:pt>
              <c:pt idx="21">
                <c:v>3.0737900000000002E-8</c:v>
              </c:pt>
              <c:pt idx="22">
                <c:v>1.5977799999999999E-7</c:v>
              </c:pt>
              <c:pt idx="23">
                <c:v>6.6908099999999998E-7</c:v>
              </c:pt>
              <c:pt idx="24">
                <c:v>2.0888400000000001E-6</c:v>
              </c:pt>
              <c:pt idx="25">
                <c:v>4.6547599999999996E-6</c:v>
              </c:pt>
              <c:pt idx="26">
                <c:v>7.9756200000000001E-6</c:v>
              </c:pt>
              <c:pt idx="27">
                <c:v>1.1583899999999999E-5</c:v>
              </c:pt>
              <c:pt idx="28">
                <c:v>1.5219600000000001E-5</c:v>
              </c:pt>
              <c:pt idx="29">
                <c:v>1.87753E-5</c:v>
              </c:pt>
              <c:pt idx="30">
                <c:v>2.2212899999999999E-5</c:v>
              </c:pt>
              <c:pt idx="31">
                <c:v>2.55219E-5</c:v>
              </c:pt>
              <c:pt idx="32">
                <c:v>2.87016E-5</c:v>
              </c:pt>
              <c:pt idx="33">
                <c:v>3.1755199999999997E-5</c:v>
              </c:pt>
              <c:pt idx="34">
                <c:v>3.4687600000000003E-5</c:v>
              </c:pt>
              <c:pt idx="35">
                <c:v>3.7503999999999999E-5</c:v>
              </c:pt>
              <c:pt idx="36">
                <c:v>4.0209700000000002E-5</c:v>
              </c:pt>
              <c:pt idx="37">
                <c:v>4.2809999999999998E-5</c:v>
              </c:pt>
              <c:pt idx="38">
                <c:v>4.5309899999999998E-5</c:v>
              </c:pt>
              <c:pt idx="39">
                <c:v>4.7714399999999998E-5</c:v>
              </c:pt>
              <c:pt idx="40">
                <c:v>5.0028100000000003E-5</c:v>
              </c:pt>
              <c:pt idx="41">
                <c:v>5.2255300000000001E-5</c:v>
              </c:pt>
              <c:pt idx="42">
                <c:v>5.4400200000000001E-5</c:v>
              </c:pt>
              <c:pt idx="43">
                <c:v>5.6466699999999999E-5</c:v>
              </c:pt>
              <c:pt idx="44">
                <c:v>5.8458600000000003E-5</c:v>
              </c:pt>
              <c:pt idx="45">
                <c:v>6.03792E-5</c:v>
              </c:pt>
              <c:pt idx="46">
                <c:v>6.2231999999999996E-5</c:v>
              </c:pt>
              <c:pt idx="47">
                <c:v>6.4019899999999993E-5</c:v>
              </c:pt>
              <c:pt idx="48">
                <c:v>6.5746000000000004E-5</c:v>
              </c:pt>
              <c:pt idx="49">
                <c:v>6.7413E-5</c:v>
              </c:pt>
              <c:pt idx="50">
                <c:v>6.9023500000000001E-5</c:v>
              </c:pt>
              <c:pt idx="51">
                <c:v>7.0580000000000005E-5</c:v>
              </c:pt>
              <c:pt idx="52">
                <c:v>7.2084700000000005E-5</c:v>
              </c:pt>
              <c:pt idx="53">
                <c:v>7.3540000000000004E-5</c:v>
              </c:pt>
              <c:pt idx="54">
                <c:v>7.4947899999999994E-5</c:v>
              </c:pt>
              <c:pt idx="55">
                <c:v>7.6310399999999994E-5</c:v>
              </c:pt>
              <c:pt idx="56">
                <c:v>7.7629300000000006E-5</c:v>
              </c:pt>
              <c:pt idx="57">
                <c:v>7.8906399999999994E-5</c:v>
              </c:pt>
              <c:pt idx="58">
                <c:v>8.0143399999999996E-5</c:v>
              </c:pt>
              <c:pt idx="59">
                <c:v>8.1341999999999995E-5</c:v>
              </c:pt>
              <c:pt idx="60">
                <c:v>8.25035E-5</c:v>
              </c:pt>
              <c:pt idx="61">
                <c:v>8.3629500000000003E-5</c:v>
              </c:pt>
              <c:pt idx="62">
                <c:v>8.4721299999999998E-5</c:v>
              </c:pt>
              <c:pt idx="63">
                <c:v>8.5780300000000003E-5</c:v>
              </c:pt>
              <c:pt idx="64">
                <c:v>8.6807599999999999E-5</c:v>
              </c:pt>
              <c:pt idx="65">
                <c:v>8.7804499999999996E-5</c:v>
              </c:pt>
              <c:pt idx="66">
                <c:v>8.8771999999999996E-5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D87-496F-B0CE-E88B4675356E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1.05046E-14</c:v>
              </c:pt>
              <c:pt idx="1">
                <c:v>1.05046E-14</c:v>
              </c:pt>
              <c:pt idx="2">
                <c:v>1.05046E-14</c:v>
              </c:pt>
              <c:pt idx="3">
                <c:v>1.05046E-14</c:v>
              </c:pt>
              <c:pt idx="4">
                <c:v>1.05046E-14</c:v>
              </c:pt>
              <c:pt idx="5">
                <c:v>1.05046E-14</c:v>
              </c:pt>
              <c:pt idx="6">
                <c:v>1.05046E-14</c:v>
              </c:pt>
              <c:pt idx="7">
                <c:v>1.05046E-14</c:v>
              </c:pt>
              <c:pt idx="8">
                <c:v>1.05046E-14</c:v>
              </c:pt>
              <c:pt idx="9">
                <c:v>1.05048E-14</c:v>
              </c:pt>
              <c:pt idx="10">
                <c:v>1.05046E-14</c:v>
              </c:pt>
              <c:pt idx="11">
                <c:v>1.05055E-14</c:v>
              </c:pt>
              <c:pt idx="12">
                <c:v>1.05103E-14</c:v>
              </c:pt>
              <c:pt idx="13">
                <c:v>1.05447E-14</c:v>
              </c:pt>
              <c:pt idx="14">
                <c:v>1.08006E-14</c:v>
              </c:pt>
              <c:pt idx="15">
                <c:v>1.27086E-14</c:v>
              </c:pt>
              <c:pt idx="16">
                <c:v>2.6913399999999999E-14</c:v>
              </c:pt>
              <c:pt idx="17">
                <c:v>1.3267700000000001E-13</c:v>
              </c:pt>
              <c:pt idx="18">
                <c:v>9.1895800000000001E-13</c:v>
              </c:pt>
              <c:pt idx="19">
                <c:v>6.7436400000000001E-12</c:v>
              </c:pt>
              <c:pt idx="20">
                <c:v>4.9623900000000001E-11</c:v>
              </c:pt>
              <c:pt idx="21">
                <c:v>3.6089099999999999E-10</c:v>
              </c:pt>
              <c:pt idx="22">
                <c:v>2.5434199999999999E-9</c:v>
              </c:pt>
              <c:pt idx="23">
                <c:v>1.6639999999999999E-8</c:v>
              </c:pt>
              <c:pt idx="24">
                <c:v>9.4104499999999994E-8</c:v>
              </c:pt>
              <c:pt idx="25">
                <c:v>4.30009E-7</c:v>
              </c:pt>
              <c:pt idx="26">
                <c:v>1.48801E-6</c:v>
              </c:pt>
              <c:pt idx="27">
                <c:v>3.6626400000000001E-6</c:v>
              </c:pt>
              <c:pt idx="28">
                <c:v>6.7217200000000001E-6</c:v>
              </c:pt>
              <c:pt idx="29">
                <c:v>1.01805E-5</c:v>
              </c:pt>
              <c:pt idx="30">
                <c:v>1.37252E-5</c:v>
              </c:pt>
              <c:pt idx="31">
                <c:v>1.7217100000000002E-5</c:v>
              </c:pt>
              <c:pt idx="32">
                <c:v>2.0605400000000001E-5</c:v>
              </c:pt>
              <c:pt idx="33">
                <c:v>2.3873700000000001E-5</c:v>
              </c:pt>
              <c:pt idx="34">
                <c:v>2.70192E-5</c:v>
              </c:pt>
              <c:pt idx="35">
                <c:v>3.0043999999999999E-5</c:v>
              </c:pt>
              <c:pt idx="36">
                <c:v>3.2951899999999999E-5</c:v>
              </c:pt>
              <c:pt idx="37">
                <c:v>3.5747799999999997E-5</c:v>
              </c:pt>
              <c:pt idx="38">
                <c:v>3.8436399999999997E-5</c:v>
              </c:pt>
              <c:pt idx="39">
                <c:v>4.1022800000000003E-5</c:v>
              </c:pt>
              <c:pt idx="40">
                <c:v>4.3511599999999999E-5</c:v>
              </c:pt>
              <c:pt idx="41">
                <c:v>4.59075E-5</c:v>
              </c:pt>
              <c:pt idx="42">
                <c:v>4.8214799999999998E-5</c:v>
              </c:pt>
              <c:pt idx="43">
                <c:v>5.04377E-5</c:v>
              </c:pt>
              <c:pt idx="44">
                <c:v>5.2580200000000002E-5</c:v>
              </c:pt>
              <c:pt idx="45">
                <c:v>5.4645899999999998E-5</c:v>
              </c:pt>
              <c:pt idx="46">
                <c:v>5.6638400000000003E-5</c:v>
              </c:pt>
              <c:pt idx="47">
                <c:v>5.8561099999999997E-5</c:v>
              </c:pt>
              <c:pt idx="48">
                <c:v>6.0417100000000001E-5</c:v>
              </c:pt>
              <c:pt idx="49">
                <c:v>6.2209400000000001E-5</c:v>
              </c:pt>
              <c:pt idx="50">
                <c:v>6.3940800000000003E-5</c:v>
              </c:pt>
              <c:pt idx="51">
                <c:v>6.5614100000000006E-5</c:v>
              </c:pt>
              <c:pt idx="52">
                <c:v>6.7231599999999995E-5</c:v>
              </c:pt>
              <c:pt idx="53">
                <c:v>6.8795900000000003E-5</c:v>
              </c:pt>
              <c:pt idx="54">
                <c:v>7.0309100000000001E-5</c:v>
              </c:pt>
              <c:pt idx="55">
                <c:v>7.1773400000000006E-5</c:v>
              </c:pt>
              <c:pt idx="56">
                <c:v>7.3190799999999997E-5</c:v>
              </c:pt>
              <c:pt idx="57">
                <c:v>7.4563300000000005E-5</c:v>
              </c:pt>
              <c:pt idx="58">
                <c:v>7.5892599999999999E-5</c:v>
              </c:pt>
              <c:pt idx="59">
                <c:v>7.7180499999999997E-5</c:v>
              </c:pt>
              <c:pt idx="60">
                <c:v>7.8428699999999997E-5</c:v>
              </c:pt>
              <c:pt idx="61">
                <c:v>7.96386E-5</c:v>
              </c:pt>
              <c:pt idx="62">
                <c:v>8.0811799999999998E-5</c:v>
              </c:pt>
              <c:pt idx="63">
                <c:v>8.1949700000000006E-5</c:v>
              </c:pt>
              <c:pt idx="64">
                <c:v>8.3053599999999994E-5</c:v>
              </c:pt>
              <c:pt idx="65">
                <c:v>8.4124799999999998E-5</c:v>
              </c:pt>
              <c:pt idx="66">
                <c:v>8.5164499999999994E-5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D87-496F-B0CE-E88B4675356E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1.06701E-14</c:v>
              </c:pt>
              <c:pt idx="1">
                <c:v>1.06701E-14</c:v>
              </c:pt>
              <c:pt idx="2">
                <c:v>1.06701E-14</c:v>
              </c:pt>
              <c:pt idx="3">
                <c:v>1.06701E-14</c:v>
              </c:pt>
              <c:pt idx="4">
                <c:v>1.06701E-14</c:v>
              </c:pt>
              <c:pt idx="5">
                <c:v>1.06701E-14</c:v>
              </c:pt>
              <c:pt idx="6">
                <c:v>1.06701E-14</c:v>
              </c:pt>
              <c:pt idx="7">
                <c:v>1.06701E-14</c:v>
              </c:pt>
              <c:pt idx="8">
                <c:v>1.06701E-14</c:v>
              </c:pt>
              <c:pt idx="9">
                <c:v>1.06701E-14</c:v>
              </c:pt>
              <c:pt idx="10">
                <c:v>1.06701E-14</c:v>
              </c:pt>
              <c:pt idx="11">
                <c:v>1.06701E-14</c:v>
              </c:pt>
              <c:pt idx="12">
                <c:v>1.06701E-14</c:v>
              </c:pt>
              <c:pt idx="13">
                <c:v>1.06707E-14</c:v>
              </c:pt>
              <c:pt idx="14">
                <c:v>1.0675300000000001E-14</c:v>
              </c:pt>
              <c:pt idx="15">
                <c:v>1.07084E-14</c:v>
              </c:pt>
              <c:pt idx="16">
                <c:v>1.0966900000000001E-14</c:v>
              </c:pt>
              <c:pt idx="17">
                <c:v>1.29506E-14</c:v>
              </c:pt>
              <c:pt idx="18">
                <c:v>2.8172300000000001E-14</c:v>
              </c:pt>
              <c:pt idx="19">
                <c:v>1.4470499999999999E-13</c:v>
              </c:pt>
              <c:pt idx="20">
                <c:v>1.0346399999999999E-12</c:v>
              </c:pt>
              <c:pt idx="21">
                <c:v>7.8063499999999998E-12</c:v>
              </c:pt>
              <c:pt idx="22">
                <c:v>5.89813E-11</c:v>
              </c:pt>
              <c:pt idx="23">
                <c:v>4.3959599999999998E-10</c:v>
              </c:pt>
              <c:pt idx="24">
                <c:v>3.1594099999999999E-9</c:v>
              </c:pt>
              <c:pt idx="25">
                <c:v>2.0837599999999999E-8</c:v>
              </c:pt>
              <c:pt idx="26">
                <c:v>1.16652E-7</c:v>
              </c:pt>
              <c:pt idx="27">
                <c:v>5.1803199999999999E-7</c:v>
              </c:pt>
              <c:pt idx="28">
                <c:v>1.70997E-6</c:v>
              </c:pt>
              <c:pt idx="29">
                <c:v>4.0045000000000004E-6</c:v>
              </c:pt>
              <c:pt idx="30">
                <c:v>7.0968100000000002E-6</c:v>
              </c:pt>
              <c:pt idx="31">
                <c:v>1.0523099999999999E-5</c:v>
              </c:pt>
              <c:pt idx="32">
                <c:v>1.4006600000000001E-5</c:v>
              </c:pt>
              <c:pt idx="33">
                <c:v>1.74294E-5</c:v>
              </c:pt>
              <c:pt idx="34">
                <c:v>2.0748900000000001E-5</c:v>
              </c:pt>
              <c:pt idx="35">
                <c:v>2.3952100000000001E-5</c:v>
              </c:pt>
              <c:pt idx="36">
                <c:v>2.7036799999999998E-5</c:v>
              </c:pt>
              <c:pt idx="37">
                <c:v>3.0005399999999999E-5</c:v>
              </c:pt>
              <c:pt idx="38">
                <c:v>3.2861499999999997E-5</c:v>
              </c:pt>
              <c:pt idx="39">
                <c:v>3.5609799999999999E-5</c:v>
              </c:pt>
              <c:pt idx="40">
                <c:v>3.8254799999999998E-5</c:v>
              </c:pt>
              <c:pt idx="41">
                <c:v>4.0801199999999998E-5</c:v>
              </c:pt>
              <c:pt idx="42">
                <c:v>4.3253500000000002E-5</c:v>
              </c:pt>
              <c:pt idx="43">
                <c:v>4.5615899999999998E-5</c:v>
              </c:pt>
              <c:pt idx="44">
                <c:v>4.7892700000000003E-5</c:v>
              </c:pt>
              <c:pt idx="45">
                <c:v>5.0087699999999998E-5</c:v>
              </c:pt>
              <c:pt idx="46">
                <c:v>5.2204799999999999E-5</c:v>
              </c:pt>
              <c:pt idx="47">
                <c:v>5.4247399999999998E-5</c:v>
              </c:pt>
              <c:pt idx="48">
                <c:v>5.6218999999999998E-5</c:v>
              </c:pt>
              <c:pt idx="49">
                <c:v>5.8122699999999998E-5</c:v>
              </c:pt>
              <c:pt idx="50">
                <c:v>5.9961499999999998E-5</c:v>
              </c:pt>
              <c:pt idx="51">
                <c:v>6.1738300000000005E-5</c:v>
              </c:pt>
              <c:pt idx="52">
                <c:v>6.3455799999999996E-5</c:v>
              </c:pt>
              <c:pt idx="53">
                <c:v>6.5116499999999999E-5</c:v>
              </c:pt>
              <c:pt idx="54">
                <c:v>6.6722899999999998E-5</c:v>
              </c:pt>
              <c:pt idx="55">
                <c:v>6.8277199999999997E-5</c:v>
              </c:pt>
              <c:pt idx="56">
                <c:v>6.9781499999999996E-5</c:v>
              </c:pt>
              <c:pt idx="57">
                <c:v>7.1238100000000005E-5</c:v>
              </c:pt>
              <c:pt idx="58">
                <c:v>7.2648699999999994E-5</c:v>
              </c:pt>
              <c:pt idx="59">
                <c:v>7.4015200000000002E-5</c:v>
              </c:pt>
              <c:pt idx="60">
                <c:v>7.5339499999999999E-5</c:v>
              </c:pt>
              <c:pt idx="61">
                <c:v>7.6623099999999995E-5</c:v>
              </c:pt>
              <c:pt idx="62">
                <c:v>7.78677E-5</c:v>
              </c:pt>
              <c:pt idx="63">
                <c:v>7.9074799999999997E-5</c:v>
              </c:pt>
              <c:pt idx="64">
                <c:v>8.0245699999999996E-5</c:v>
              </c:pt>
              <c:pt idx="65">
                <c:v>8.1381899999999994E-5</c:v>
              </c:pt>
              <c:pt idx="66">
                <c:v>8.2484600000000006E-5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D87-496F-B0CE-E88B4675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6832"/>
        <c:axId val="1148032640"/>
      </c:scatterChart>
      <c:valAx>
        <c:axId val="114801683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2640"/>
        <c:crosses val="min"/>
        <c:crossBetween val="midCat"/>
        <c:majorUnit val="0.5"/>
      </c:valAx>
      <c:valAx>
        <c:axId val="1148032640"/>
        <c:scaling>
          <c:orientation val="minMax"/>
          <c:max val="1.2000000000000002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6832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/w=10/l=0.28/T=-40/s_sab=5.000E-06/d_sab=1.780E-06/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-8.6777299999999999E-33</c:v>
              </c:pt>
              <c:pt idx="1">
                <c:v>1.10194E-6</c:v>
              </c:pt>
              <c:pt idx="2">
                <c:v>1.3028400000000001E-6</c:v>
              </c:pt>
              <c:pt idx="3">
                <c:v>1.3659299999999999E-6</c:v>
              </c:pt>
              <c:pt idx="4">
                <c:v>1.4120199999999999E-6</c:v>
              </c:pt>
              <c:pt idx="5">
                <c:v>1.45388E-6</c:v>
              </c:pt>
              <c:pt idx="6">
                <c:v>1.4940800000000001E-6</c:v>
              </c:pt>
              <c:pt idx="7">
                <c:v>1.53347E-6</c:v>
              </c:pt>
              <c:pt idx="8">
                <c:v>1.57244E-6</c:v>
              </c:pt>
              <c:pt idx="9">
                <c:v>1.6112200000000001E-6</c:v>
              </c:pt>
              <c:pt idx="10">
                <c:v>1.64995E-6</c:v>
              </c:pt>
              <c:pt idx="11">
                <c:v>1.6887199999999999E-6</c:v>
              </c:pt>
              <c:pt idx="12">
                <c:v>1.7276199999999999E-6</c:v>
              </c:pt>
              <c:pt idx="13">
                <c:v>1.76671E-6</c:v>
              </c:pt>
              <c:pt idx="14">
                <c:v>1.80604E-6</c:v>
              </c:pt>
              <c:pt idx="15">
                <c:v>1.84564E-6</c:v>
              </c:pt>
              <c:pt idx="16">
                <c:v>1.88556E-6</c:v>
              </c:pt>
              <c:pt idx="17">
                <c:v>1.9258100000000001E-6</c:v>
              </c:pt>
              <c:pt idx="18">
                <c:v>1.9664400000000002E-6</c:v>
              </c:pt>
              <c:pt idx="19">
                <c:v>2.00746E-6</c:v>
              </c:pt>
              <c:pt idx="20">
                <c:v>2.0488900000000001E-6</c:v>
              </c:pt>
              <c:pt idx="21">
                <c:v>2.0907499999999998E-6</c:v>
              </c:pt>
              <c:pt idx="22">
                <c:v>2.1330499999999998E-6</c:v>
              </c:pt>
              <c:pt idx="23">
                <c:v>2.1758200000000001E-6</c:v>
              </c:pt>
              <c:pt idx="24">
                <c:v>2.2190700000000001E-6</c:v>
              </c:pt>
              <c:pt idx="25">
                <c:v>2.26281E-6</c:v>
              </c:pt>
              <c:pt idx="26">
                <c:v>2.3070499999999998E-6</c:v>
              </c:pt>
              <c:pt idx="27">
                <c:v>2.3518000000000001E-6</c:v>
              </c:pt>
              <c:pt idx="28">
                <c:v>2.3970800000000002E-6</c:v>
              </c:pt>
              <c:pt idx="29">
                <c:v>2.4428999999999999E-6</c:v>
              </c:pt>
              <c:pt idx="30">
                <c:v>2.4892600000000002E-6</c:v>
              </c:pt>
              <c:pt idx="31">
                <c:v>2.53617E-6</c:v>
              </c:pt>
              <c:pt idx="32">
                <c:v>2.5836600000000001E-6</c:v>
              </c:pt>
              <c:pt idx="33">
                <c:v>2.63171E-6</c:v>
              </c:pt>
              <c:pt idx="34">
                <c:v>2.6803500000000001E-6</c:v>
              </c:pt>
              <c:pt idx="35">
                <c:v>2.72958E-6</c:v>
              </c:pt>
              <c:pt idx="36">
                <c:v>2.7794099999999999E-6</c:v>
              </c:pt>
              <c:pt idx="37">
                <c:v>2.8298399999999998E-6</c:v>
              </c:pt>
              <c:pt idx="38">
                <c:v>2.88089E-6</c:v>
              </c:pt>
              <c:pt idx="39">
                <c:v>2.9325599999999998E-6</c:v>
              </c:pt>
              <c:pt idx="40">
                <c:v>2.9848600000000002E-6</c:v>
              </c:pt>
              <c:pt idx="41">
                <c:v>3.0378E-6</c:v>
              </c:pt>
              <c:pt idx="42">
                <c:v>3.0913899999999999E-6</c:v>
              </c:pt>
              <c:pt idx="43">
                <c:v>3.1456399999999998E-6</c:v>
              </c:pt>
              <c:pt idx="44">
                <c:v>3.2005399999999999E-6</c:v>
              </c:pt>
              <c:pt idx="45">
                <c:v>3.25613E-6</c:v>
              </c:pt>
              <c:pt idx="46">
                <c:v>3.3123999999999998E-6</c:v>
              </c:pt>
              <c:pt idx="47">
                <c:v>3.36936E-6</c:v>
              </c:pt>
              <c:pt idx="48">
                <c:v>3.4270399999999998E-6</c:v>
              </c:pt>
              <c:pt idx="49">
                <c:v>3.4854300000000001E-6</c:v>
              </c:pt>
              <c:pt idx="50">
                <c:v>3.5445699999999999E-6</c:v>
              </c:pt>
              <c:pt idx="51">
                <c:v>3.6044600000000001E-6</c:v>
              </c:pt>
              <c:pt idx="52">
                <c:v>3.6651299999999998E-6</c:v>
              </c:pt>
              <c:pt idx="53">
                <c:v>3.7265900000000002E-6</c:v>
              </c:pt>
              <c:pt idx="54">
                <c:v>3.7888800000000001E-6</c:v>
              </c:pt>
              <c:pt idx="55">
                <c:v>3.8520300000000001E-6</c:v>
              </c:pt>
              <c:pt idx="56">
                <c:v>3.9160500000000004E-6</c:v>
              </c:pt>
              <c:pt idx="57">
                <c:v>3.9809999999999997E-6</c:v>
              </c:pt>
              <c:pt idx="58">
                <c:v>4.04691E-6</c:v>
              </c:pt>
              <c:pt idx="59">
                <c:v>4.1138299999999999E-6</c:v>
              </c:pt>
              <c:pt idx="60">
                <c:v>4.1818000000000003E-6</c:v>
              </c:pt>
              <c:pt idx="61">
                <c:v>4.2508900000000004E-6</c:v>
              </c:pt>
              <c:pt idx="62">
                <c:v>4.32116E-6</c:v>
              </c:pt>
              <c:pt idx="63">
                <c:v>4.3926899999999996E-6</c:v>
              </c:pt>
              <c:pt idx="64">
                <c:v>4.4655400000000001E-6</c:v>
              </c:pt>
              <c:pt idx="65">
                <c:v>4.53981E-6</c:v>
              </c:pt>
              <c:pt idx="66">
                <c:v>4.6155899999999996E-6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C5-462F-A080-2AF110C10D04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3.1658500000000001E-20</c:v>
              </c:pt>
              <c:pt idx="1">
                <c:v>3.6520899999999998E-5</c:v>
              </c:pt>
              <c:pt idx="2">
                <c:v>6.8593100000000006E-5</c:v>
              </c:pt>
              <c:pt idx="3">
                <c:v>9.6294300000000004E-5</c:v>
              </c:pt>
              <c:pt idx="4">
                <c:v>1.1971E-4</c:v>
              </c:pt>
              <c:pt idx="5">
                <c:v>1.3893900000000001E-4</c:v>
              </c:pt>
              <c:pt idx="6">
                <c:v>1.54112E-4</c:v>
              </c:pt>
              <c:pt idx="7">
                <c:v>1.6543999999999999E-4</c:v>
              </c:pt>
              <c:pt idx="8">
                <c:v>1.73334E-4</c:v>
              </c:pt>
              <c:pt idx="9">
                <c:v>1.7856E-4</c:v>
              </c:pt>
              <c:pt idx="10">
                <c:v>1.8212799999999999E-4</c:v>
              </c:pt>
              <c:pt idx="11">
                <c:v>1.84835E-4</c:v>
              </c:pt>
              <c:pt idx="12">
                <c:v>1.87097E-4</c:v>
              </c:pt>
              <c:pt idx="13">
                <c:v>1.89099E-4</c:v>
              </c:pt>
              <c:pt idx="14">
                <c:v>1.9092600000000001E-4</c:v>
              </c:pt>
              <c:pt idx="15">
                <c:v>1.9262500000000001E-4</c:v>
              </c:pt>
              <c:pt idx="16">
                <c:v>1.9422299999999999E-4</c:v>
              </c:pt>
              <c:pt idx="17">
                <c:v>1.95739E-4</c:v>
              </c:pt>
              <c:pt idx="18">
                <c:v>1.9718599999999999E-4</c:v>
              </c:pt>
              <c:pt idx="19">
                <c:v>1.9857499999999999E-4</c:v>
              </c:pt>
              <c:pt idx="20">
                <c:v>1.9991400000000001E-4</c:v>
              </c:pt>
              <c:pt idx="21">
                <c:v>2.01208E-4</c:v>
              </c:pt>
              <c:pt idx="22">
                <c:v>2.02463E-4</c:v>
              </c:pt>
              <c:pt idx="23">
                <c:v>2.0368400000000001E-4</c:v>
              </c:pt>
              <c:pt idx="24">
                <c:v>2.0487399999999999E-4</c:v>
              </c:pt>
              <c:pt idx="25">
                <c:v>2.06035E-4</c:v>
              </c:pt>
              <c:pt idx="26">
                <c:v>2.0717199999999999E-4</c:v>
              </c:pt>
              <c:pt idx="27">
                <c:v>2.08285E-4</c:v>
              </c:pt>
              <c:pt idx="28">
                <c:v>2.09378E-4</c:v>
              </c:pt>
              <c:pt idx="29">
                <c:v>2.1045100000000001E-4</c:v>
              </c:pt>
              <c:pt idx="30">
                <c:v>2.1150699999999999E-4</c:v>
              </c:pt>
              <c:pt idx="31">
                <c:v>2.12547E-4</c:v>
              </c:pt>
              <c:pt idx="32">
                <c:v>2.1357200000000001E-4</c:v>
              </c:pt>
              <c:pt idx="33">
                <c:v>2.1458299999999999E-4</c:v>
              </c:pt>
              <c:pt idx="34">
                <c:v>2.1558100000000001E-4</c:v>
              </c:pt>
              <c:pt idx="35">
                <c:v>2.16567E-4</c:v>
              </c:pt>
              <c:pt idx="36">
                <c:v>2.1754200000000001E-4</c:v>
              </c:pt>
              <c:pt idx="37">
                <c:v>2.18507E-4</c:v>
              </c:pt>
              <c:pt idx="38">
                <c:v>2.1946199999999999E-4</c:v>
              </c:pt>
              <c:pt idx="39">
                <c:v>2.2040800000000001E-4</c:v>
              </c:pt>
              <c:pt idx="40">
                <c:v>2.2134499999999999E-4</c:v>
              </c:pt>
              <c:pt idx="41">
                <c:v>2.22275E-4</c:v>
              </c:pt>
              <c:pt idx="42">
                <c:v>2.2319700000000001E-4</c:v>
              </c:pt>
              <c:pt idx="43">
                <c:v>2.24112E-4</c:v>
              </c:pt>
              <c:pt idx="44">
                <c:v>2.2502000000000001E-4</c:v>
              </c:pt>
              <c:pt idx="45">
                <c:v>2.2592200000000001E-4</c:v>
              </c:pt>
              <c:pt idx="46">
                <c:v>2.26818E-4</c:v>
              </c:pt>
              <c:pt idx="47">
                <c:v>2.27708E-4</c:v>
              </c:pt>
              <c:pt idx="48">
                <c:v>2.2859399999999999E-4</c:v>
              </c:pt>
              <c:pt idx="49">
                <c:v>2.2947399999999999E-4</c:v>
              </c:pt>
              <c:pt idx="50">
                <c:v>2.3034999999999999E-4</c:v>
              </c:pt>
              <c:pt idx="51">
                <c:v>2.31222E-4</c:v>
              </c:pt>
              <c:pt idx="52">
                <c:v>2.32091E-4</c:v>
              </c:pt>
              <c:pt idx="53">
                <c:v>2.3295600000000001E-4</c:v>
              </c:pt>
              <c:pt idx="54">
                <c:v>2.33818E-4</c:v>
              </c:pt>
              <c:pt idx="55">
                <c:v>2.3467799999999999E-4</c:v>
              </c:pt>
              <c:pt idx="56">
                <c:v>2.35536E-4</c:v>
              </c:pt>
              <c:pt idx="57">
                <c:v>2.36393E-4</c:v>
              </c:pt>
              <c:pt idx="58">
                <c:v>2.37249E-4</c:v>
              </c:pt>
              <c:pt idx="59">
                <c:v>2.3810500000000001E-4</c:v>
              </c:pt>
              <c:pt idx="60">
                <c:v>2.38963E-4</c:v>
              </c:pt>
              <c:pt idx="61">
                <c:v>2.3982300000000001E-4</c:v>
              </c:pt>
              <c:pt idx="62">
                <c:v>2.4068599999999999E-4</c:v>
              </c:pt>
              <c:pt idx="63">
                <c:v>2.4155300000000001E-4</c:v>
              </c:pt>
              <c:pt idx="64">
                <c:v>2.42427E-4</c:v>
              </c:pt>
              <c:pt idx="65">
                <c:v>2.4330700000000001E-4</c:v>
              </c:pt>
              <c:pt idx="66">
                <c:v>2.4419699999999998E-4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C5-462F-A080-2AF110C10D04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-5.0244500000000002E-20</c:v>
              </c:pt>
              <c:pt idx="1">
                <c:v>6.2768000000000006E-5</c:v>
              </c:pt>
              <c:pt idx="2">
                <c:v>1.21688E-4</c:v>
              </c:pt>
              <c:pt idx="3">
                <c:v>1.7678099999999999E-4</c:v>
              </c:pt>
              <c:pt idx="4">
                <c:v>2.2807200000000001E-4</c:v>
              </c:pt>
              <c:pt idx="5">
                <c:v>2.7558900000000002E-4</c:v>
              </c:pt>
              <c:pt idx="6">
                <c:v>3.1936300000000003E-4</c:v>
              </c:pt>
              <c:pt idx="7">
                <c:v>3.5942800000000002E-4</c:v>
              </c:pt>
              <c:pt idx="8">
                <c:v>3.9582000000000002E-4</c:v>
              </c:pt>
              <c:pt idx="9">
                <c:v>4.2858099999999998E-4</c:v>
              </c:pt>
              <c:pt idx="10">
                <c:v>4.57758E-4</c:v>
              </c:pt>
              <c:pt idx="11">
                <c:v>4.83404E-4</c:v>
              </c:pt>
              <c:pt idx="12">
                <c:v>5.0558899999999997E-4</c:v>
              </c:pt>
              <c:pt idx="13">
                <c:v>5.2440600000000005E-4</c:v>
              </c:pt>
              <c:pt idx="14">
                <c:v>5.4000000000000001E-4</c:v>
              </c:pt>
              <c:pt idx="15">
                <c:v>5.5261500000000001E-4</c:v>
              </c:pt>
              <c:pt idx="16">
                <c:v>5.6265299999999998E-4</c:v>
              </c:pt>
              <c:pt idx="17">
                <c:v>5.70676E-4</c:v>
              </c:pt>
              <c:pt idx="18">
                <c:v>5.7727600000000005E-4</c:v>
              </c:pt>
              <c:pt idx="19">
                <c:v>5.8292299999999995E-4</c:v>
              </c:pt>
              <c:pt idx="20">
                <c:v>5.8791799999999999E-4</c:v>
              </c:pt>
              <c:pt idx="21">
                <c:v>5.9244199999999999E-4</c:v>
              </c:pt>
              <c:pt idx="22">
                <c:v>5.9660599999999996E-4</c:v>
              </c:pt>
              <c:pt idx="23">
                <c:v>6.0048299999999996E-4</c:v>
              </c:pt>
              <c:pt idx="24">
                <c:v>6.0412400000000005E-4</c:v>
              </c:pt>
              <c:pt idx="25">
                <c:v>6.0756500000000001E-4</c:v>
              </c:pt>
              <c:pt idx="26">
                <c:v>6.10835E-4</c:v>
              </c:pt>
              <c:pt idx="27">
                <c:v>6.1395700000000004E-4</c:v>
              </c:pt>
              <c:pt idx="28">
                <c:v>6.1694799999999998E-4</c:v>
              </c:pt>
              <c:pt idx="29">
                <c:v>6.1982400000000005E-4</c:v>
              </c:pt>
              <c:pt idx="30">
                <c:v>6.2259700000000002E-4</c:v>
              </c:pt>
              <c:pt idx="31">
                <c:v>6.2527700000000004E-4</c:v>
              </c:pt>
              <c:pt idx="32">
                <c:v>6.2787400000000005E-4</c:v>
              </c:pt>
              <c:pt idx="33">
                <c:v>6.3039599999999997E-4</c:v>
              </c:pt>
              <c:pt idx="34">
                <c:v>6.3284799999999998E-4</c:v>
              </c:pt>
              <c:pt idx="35">
                <c:v>6.3523699999999998E-4</c:v>
              </c:pt>
              <c:pt idx="36">
                <c:v>6.3756700000000002E-4</c:v>
              </c:pt>
              <c:pt idx="37">
                <c:v>6.39845E-4</c:v>
              </c:pt>
              <c:pt idx="38">
                <c:v>6.4207200000000004E-4</c:v>
              </c:pt>
              <c:pt idx="39">
                <c:v>6.4425400000000003E-4</c:v>
              </c:pt>
              <c:pt idx="40">
                <c:v>6.4639299999999999E-4</c:v>
              </c:pt>
              <c:pt idx="41">
                <c:v>6.4849299999999999E-4</c:v>
              </c:pt>
              <c:pt idx="42">
                <c:v>6.5055500000000004E-4</c:v>
              </c:pt>
              <c:pt idx="43">
                <c:v>6.5258299999999998E-4</c:v>
              </c:pt>
              <c:pt idx="44">
                <c:v>6.5457799999999995E-4</c:v>
              </c:pt>
              <c:pt idx="45">
                <c:v>6.5654199999999998E-4</c:v>
              </c:pt>
              <c:pt idx="46">
                <c:v>6.5847799999999999E-4</c:v>
              </c:pt>
              <c:pt idx="47">
                <c:v>6.6038700000000002E-4</c:v>
              </c:pt>
              <c:pt idx="48">
                <c:v>6.6226999999999996E-4</c:v>
              </c:pt>
              <c:pt idx="49">
                <c:v>6.6412800000000005E-4</c:v>
              </c:pt>
              <c:pt idx="50">
                <c:v>6.6596400000000001E-4</c:v>
              </c:pt>
              <c:pt idx="51">
                <c:v>6.6777899999999996E-4</c:v>
              </c:pt>
              <c:pt idx="52">
                <c:v>6.6957300000000002E-4</c:v>
              </c:pt>
              <c:pt idx="53">
                <c:v>6.7134699999999998E-4</c:v>
              </c:pt>
              <c:pt idx="54">
                <c:v>6.7310299999999998E-4</c:v>
              </c:pt>
              <c:pt idx="55">
                <c:v>6.7484200000000004E-4</c:v>
              </c:pt>
              <c:pt idx="56">
                <c:v>6.7656499999999996E-4</c:v>
              </c:pt>
              <c:pt idx="57">
                <c:v>6.7827199999999995E-4</c:v>
              </c:pt>
              <c:pt idx="58">
                <c:v>6.7996500000000004E-4</c:v>
              </c:pt>
              <c:pt idx="59">
                <c:v>6.8164400000000002E-4</c:v>
              </c:pt>
              <c:pt idx="60">
                <c:v>6.8331200000000005E-4</c:v>
              </c:pt>
              <c:pt idx="61">
                <c:v>6.8496799999999999E-4</c:v>
              </c:pt>
              <c:pt idx="62">
                <c:v>6.8661500000000001E-4</c:v>
              </c:pt>
              <c:pt idx="63">
                <c:v>6.8825400000000001E-4</c:v>
              </c:pt>
              <c:pt idx="64">
                <c:v>6.8988600000000001E-4</c:v>
              </c:pt>
              <c:pt idx="65">
                <c:v>6.9151399999999995E-4</c:v>
              </c:pt>
              <c:pt idx="66">
                <c:v>6.9313899999999995E-4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C5-462F-A080-2AF110C10D04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3.2240900000000001E-20</c:v>
              </c:pt>
              <c:pt idx="1">
                <c:v>8.0313499999999996E-5</c:v>
              </c:pt>
              <c:pt idx="2">
                <c:v>1.57381E-4</c:v>
              </c:pt>
              <c:pt idx="3">
                <c:v>2.3120399999999999E-4</c:v>
              </c:pt>
              <c:pt idx="4">
                <c:v>3.0178600000000001E-4</c:v>
              </c:pt>
              <c:pt idx="5">
                <c:v>3.6913400000000002E-4</c:v>
              </c:pt>
              <c:pt idx="6">
                <c:v>4.3325500000000001E-4</c:v>
              </c:pt>
              <c:pt idx="7">
                <c:v>4.9415799999999997E-4</c:v>
              </c:pt>
              <c:pt idx="8">
                <c:v>5.5185399999999995E-4</c:v>
              </c:pt>
              <c:pt idx="9">
                <c:v>6.0635599999999995E-4</c:v>
              </c:pt>
              <c:pt idx="10">
                <c:v>6.5768000000000001E-4</c:v>
              </c:pt>
              <c:pt idx="11">
                <c:v>7.0584300000000005E-4</c:v>
              </c:pt>
              <c:pt idx="12">
                <c:v>7.5086100000000002E-4</c:v>
              </c:pt>
              <c:pt idx="13">
                <c:v>7.9275799999999996E-4</c:v>
              </c:pt>
              <c:pt idx="14">
                <c:v>8.3155499999999999E-4</c:v>
              </c:pt>
              <c:pt idx="15">
                <c:v>8.6727899999999999E-4</c:v>
              </c:pt>
              <c:pt idx="16">
                <c:v>8.9995899999999998E-4</c:v>
              </c:pt>
              <c:pt idx="17">
                <c:v>9.2962700000000004E-4</c:v>
              </c:pt>
              <c:pt idx="18">
                <c:v>9.5632699999999998E-4</c:v>
              </c:pt>
              <c:pt idx="19">
                <c:v>9.8010999999999997E-4</c:v>
              </c:pt>
              <c:pt idx="20">
                <c:v>1.0010500000000001E-3</c:v>
              </c:pt>
              <c:pt idx="21">
                <c:v>1.0192599999999999E-3</c:v>
              </c:pt>
              <c:pt idx="22">
                <c:v>1.03491E-3</c:v>
              </c:pt>
              <c:pt idx="23">
                <c:v>1.04827E-3</c:v>
              </c:pt>
              <c:pt idx="24">
                <c:v>1.0597E-3</c:v>
              </c:pt>
              <c:pt idx="25">
                <c:v>1.06959E-3</c:v>
              </c:pt>
              <c:pt idx="26">
                <c:v>1.07832E-3</c:v>
              </c:pt>
              <c:pt idx="27">
                <c:v>1.0861600000000001E-3</c:v>
              </c:pt>
              <c:pt idx="28">
                <c:v>1.0933099999999999E-3</c:v>
              </c:pt>
              <c:pt idx="29">
                <c:v>1.0999200000000001E-3</c:v>
              </c:pt>
              <c:pt idx="30">
                <c:v>1.10607E-3</c:v>
              </c:pt>
              <c:pt idx="31">
                <c:v>1.11184E-3</c:v>
              </c:pt>
              <c:pt idx="32">
                <c:v>1.1172899999999999E-3</c:v>
              </c:pt>
              <c:pt idx="33">
                <c:v>1.12246E-3</c:v>
              </c:pt>
              <c:pt idx="34">
                <c:v>1.12739E-3</c:v>
              </c:pt>
              <c:pt idx="35">
                <c:v>1.1321E-3</c:v>
              </c:pt>
              <c:pt idx="36">
                <c:v>1.1366099999999999E-3</c:v>
              </c:pt>
              <c:pt idx="37">
                <c:v>1.1409600000000001E-3</c:v>
              </c:pt>
              <c:pt idx="38">
                <c:v>1.14514E-3</c:v>
              </c:pt>
              <c:pt idx="39">
                <c:v>1.14919E-3</c:v>
              </c:pt>
              <c:pt idx="40">
                <c:v>1.1531099999999999E-3</c:v>
              </c:pt>
              <c:pt idx="41">
                <c:v>1.1569099999999999E-3</c:v>
              </c:pt>
              <c:pt idx="42">
                <c:v>1.1605999999999999E-3</c:v>
              </c:pt>
              <c:pt idx="43">
                <c:v>1.1642E-3</c:v>
              </c:pt>
              <c:pt idx="44">
                <c:v>1.1677E-3</c:v>
              </c:pt>
              <c:pt idx="45">
                <c:v>1.1711200000000001E-3</c:v>
              </c:pt>
              <c:pt idx="46">
                <c:v>1.17446E-3</c:v>
              </c:pt>
              <c:pt idx="47">
                <c:v>1.1777199999999999E-3</c:v>
              </c:pt>
              <c:pt idx="48">
                <c:v>1.18092E-3</c:v>
              </c:pt>
              <c:pt idx="49">
                <c:v>1.1840500000000001E-3</c:v>
              </c:pt>
              <c:pt idx="50">
                <c:v>1.18713E-3</c:v>
              </c:pt>
              <c:pt idx="51">
                <c:v>1.1901399999999999E-3</c:v>
              </c:pt>
              <c:pt idx="52">
                <c:v>1.19311E-3</c:v>
              </c:pt>
              <c:pt idx="53">
                <c:v>1.1960199999999999E-3</c:v>
              </c:pt>
              <c:pt idx="54">
                <c:v>1.19888E-3</c:v>
              </c:pt>
              <c:pt idx="55">
                <c:v>1.2017E-3</c:v>
              </c:pt>
              <c:pt idx="56">
                <c:v>1.20448E-3</c:v>
              </c:pt>
              <c:pt idx="57">
                <c:v>1.20722E-3</c:v>
              </c:pt>
              <c:pt idx="58">
                <c:v>1.20992E-3</c:v>
              </c:pt>
              <c:pt idx="59">
                <c:v>1.2125899999999999E-3</c:v>
              </c:pt>
              <c:pt idx="60">
                <c:v>1.2152199999999999E-3</c:v>
              </c:pt>
              <c:pt idx="61">
                <c:v>1.2178099999999999E-3</c:v>
              </c:pt>
              <c:pt idx="62">
                <c:v>1.2203800000000001E-3</c:v>
              </c:pt>
              <c:pt idx="63">
                <c:v>1.22292E-3</c:v>
              </c:pt>
              <c:pt idx="64">
                <c:v>1.22543E-3</c:v>
              </c:pt>
              <c:pt idx="65">
                <c:v>1.22791E-3</c:v>
              </c:pt>
              <c:pt idx="66">
                <c:v>1.2303800000000001E-3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3C5-462F-A080-2AF110C10D04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1.3534400000000001E-19</c:v>
              </c:pt>
              <c:pt idx="1">
                <c:v>9.2573500000000004E-5</c:v>
              </c:pt>
              <c:pt idx="2">
                <c:v>1.8238999999999999E-4</c:v>
              </c:pt>
              <c:pt idx="3">
                <c:v>2.6944300000000002E-4</c:v>
              </c:pt>
              <c:pt idx="4">
                <c:v>3.5373000000000002E-4</c:v>
              </c:pt>
              <c:pt idx="5">
                <c:v>4.3524600000000003E-4</c:v>
              </c:pt>
              <c:pt idx="6">
                <c:v>5.1399099999999999E-4</c:v>
              </c:pt>
              <c:pt idx="7">
                <c:v>5.89964E-4</c:v>
              </c:pt>
              <c:pt idx="8">
                <c:v>6.6316400000000005E-4</c:v>
              </c:pt>
              <c:pt idx="9">
                <c:v>7.3359399999999996E-4</c:v>
              </c:pt>
              <c:pt idx="10">
                <c:v>8.0125699999999999E-4</c:v>
              </c:pt>
              <c:pt idx="11">
                <c:v>8.6615499999999996E-4</c:v>
              </c:pt>
              <c:pt idx="12">
                <c:v>9.2829399999999997E-4</c:v>
              </c:pt>
              <c:pt idx="13">
                <c:v>9.8768199999999993E-4</c:v>
              </c:pt>
              <c:pt idx="14">
                <c:v>1.0443200000000001E-3</c:v>
              </c:pt>
              <c:pt idx="15">
                <c:v>1.09823E-3</c:v>
              </c:pt>
              <c:pt idx="16">
                <c:v>1.14941E-3</c:v>
              </c:pt>
              <c:pt idx="17">
                <c:v>1.19787E-3</c:v>
              </c:pt>
              <c:pt idx="18">
                <c:v>1.2436400000000001E-3</c:v>
              </c:pt>
              <c:pt idx="19">
                <c:v>1.2867099999999999E-3</c:v>
              </c:pt>
              <c:pt idx="20">
                <c:v>1.3271100000000001E-3</c:v>
              </c:pt>
              <c:pt idx="21">
                <c:v>1.3648499999999999E-3</c:v>
              </c:pt>
              <c:pt idx="22">
                <c:v>1.39996E-3</c:v>
              </c:pt>
              <c:pt idx="23">
                <c:v>1.43246E-3</c:v>
              </c:pt>
              <c:pt idx="24">
                <c:v>1.46236E-3</c:v>
              </c:pt>
              <c:pt idx="25">
                <c:v>1.4897199999999999E-3</c:v>
              </c:pt>
              <c:pt idx="26">
                <c:v>1.5145600000000001E-3</c:v>
              </c:pt>
              <c:pt idx="27">
                <c:v>1.53696E-3</c:v>
              </c:pt>
              <c:pt idx="28">
                <c:v>1.5569900000000001E-3</c:v>
              </c:pt>
              <c:pt idx="29">
                <c:v>1.5747999999999999E-3</c:v>
              </c:pt>
              <c:pt idx="30">
                <c:v>1.5905699999999999E-3</c:v>
              </c:pt>
              <c:pt idx="31">
                <c:v>1.6045600000000001E-3</c:v>
              </c:pt>
              <c:pt idx="32">
                <c:v>1.6170399999999999E-3</c:v>
              </c:pt>
              <c:pt idx="33">
                <c:v>1.62831E-3</c:v>
              </c:pt>
              <c:pt idx="34">
                <c:v>1.63857E-3</c:v>
              </c:pt>
              <c:pt idx="35">
                <c:v>1.64802E-3</c:v>
              </c:pt>
              <c:pt idx="36">
                <c:v>1.6567999999999999E-3</c:v>
              </c:pt>
              <c:pt idx="37">
                <c:v>1.66501E-3</c:v>
              </c:pt>
              <c:pt idx="38">
                <c:v>1.67274E-3</c:v>
              </c:pt>
              <c:pt idx="39">
                <c:v>1.68004E-3</c:v>
              </c:pt>
              <c:pt idx="40">
                <c:v>1.68698E-3</c:v>
              </c:pt>
              <c:pt idx="41">
                <c:v>1.69359E-3</c:v>
              </c:pt>
              <c:pt idx="42">
                <c:v>1.6999199999999999E-3</c:v>
              </c:pt>
              <c:pt idx="43">
                <c:v>1.70598E-3</c:v>
              </c:pt>
              <c:pt idx="44">
                <c:v>1.71181E-3</c:v>
              </c:pt>
              <c:pt idx="45">
                <c:v>1.71743E-3</c:v>
              </c:pt>
              <c:pt idx="46">
                <c:v>1.7228600000000001E-3</c:v>
              </c:pt>
              <c:pt idx="47">
                <c:v>1.7281099999999999E-3</c:v>
              </c:pt>
              <c:pt idx="48">
                <c:v>1.7332000000000001E-3</c:v>
              </c:pt>
              <c:pt idx="49">
                <c:v>1.73814E-3</c:v>
              </c:pt>
              <c:pt idx="50">
                <c:v>1.7429399999999999E-3</c:v>
              </c:pt>
              <c:pt idx="51">
                <c:v>1.7476200000000001E-3</c:v>
              </c:pt>
              <c:pt idx="52">
                <c:v>1.7521800000000001E-3</c:v>
              </c:pt>
              <c:pt idx="53">
                <c:v>1.7566299999999999E-3</c:v>
              </c:pt>
              <c:pt idx="54">
                <c:v>1.7609800000000001E-3</c:v>
              </c:pt>
              <c:pt idx="55">
                <c:v>1.76523E-3</c:v>
              </c:pt>
              <c:pt idx="56">
                <c:v>1.76939E-3</c:v>
              </c:pt>
              <c:pt idx="57">
                <c:v>1.7734700000000001E-3</c:v>
              </c:pt>
              <c:pt idx="58">
                <c:v>1.77747E-3</c:v>
              </c:pt>
              <c:pt idx="59">
                <c:v>1.7813900000000001E-3</c:v>
              </c:pt>
              <c:pt idx="60">
                <c:v>1.78524E-3</c:v>
              </c:pt>
              <c:pt idx="61">
                <c:v>1.78903E-3</c:v>
              </c:pt>
              <c:pt idx="62">
                <c:v>1.7927500000000001E-3</c:v>
              </c:pt>
              <c:pt idx="63">
                <c:v>1.79641E-3</c:v>
              </c:pt>
              <c:pt idx="64">
                <c:v>1.80002E-3</c:v>
              </c:pt>
              <c:pt idx="65">
                <c:v>1.80357E-3</c:v>
              </c:pt>
              <c:pt idx="66">
                <c:v>1.80707E-3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3C5-462F-A080-2AF110C10D04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-2.1466900000000002E-18</c:v>
              </c:pt>
              <c:pt idx="1">
                <c:v>1.0142299999999999E-4</c:v>
              </c:pt>
              <c:pt idx="2">
                <c:v>2.0047399999999999E-4</c:v>
              </c:pt>
              <c:pt idx="3">
                <c:v>2.9714699999999999E-4</c:v>
              </c:pt>
              <c:pt idx="4">
                <c:v>3.9143499999999998E-4</c:v>
              </c:pt>
              <c:pt idx="5">
                <c:v>4.8333099999999998E-4</c:v>
              </c:pt>
              <c:pt idx="6">
                <c:v>5.7282999999999998E-4</c:v>
              </c:pt>
              <c:pt idx="7">
                <c:v>6.5992700000000004E-4</c:v>
              </c:pt>
              <c:pt idx="8">
                <c:v>7.4461799999999995E-4</c:v>
              </c:pt>
              <c:pt idx="9">
                <c:v>8.2689999999999999E-4</c:v>
              </c:pt>
              <c:pt idx="10">
                <c:v>9.0676899999999998E-4</c:v>
              </c:pt>
              <c:pt idx="11">
                <c:v>9.8422500000000003E-4</c:v>
              </c:pt>
              <c:pt idx="12">
                <c:v>1.05927E-3</c:v>
              </c:pt>
              <c:pt idx="13">
                <c:v>1.13189E-3</c:v>
              </c:pt>
              <c:pt idx="14">
                <c:v>1.2021E-3</c:v>
              </c:pt>
              <c:pt idx="15">
                <c:v>1.2699E-3</c:v>
              </c:pt>
              <c:pt idx="16">
                <c:v>1.3352800000000001E-3</c:v>
              </c:pt>
              <c:pt idx="17">
                <c:v>1.3982599999999999E-3</c:v>
              </c:pt>
              <c:pt idx="18">
                <c:v>1.4588299999999999E-3</c:v>
              </c:pt>
              <c:pt idx="19">
                <c:v>1.5169999999999999E-3</c:v>
              </c:pt>
              <c:pt idx="20">
                <c:v>1.57277E-3</c:v>
              </c:pt>
              <c:pt idx="21">
                <c:v>1.62616E-3</c:v>
              </c:pt>
              <c:pt idx="22">
                <c:v>1.67716E-3</c:v>
              </c:pt>
              <c:pt idx="23">
                <c:v>1.72579E-3</c:v>
              </c:pt>
              <c:pt idx="24">
                <c:v>1.7720500000000001E-3</c:v>
              </c:pt>
              <c:pt idx="25">
                <c:v>1.8159599999999999E-3</c:v>
              </c:pt>
              <c:pt idx="26">
                <c:v>1.8575200000000001E-3</c:v>
              </c:pt>
              <c:pt idx="27">
                <c:v>1.89675E-3</c:v>
              </c:pt>
              <c:pt idx="28">
                <c:v>1.93366E-3</c:v>
              </c:pt>
              <c:pt idx="29">
                <c:v>1.9682699999999998E-3</c:v>
              </c:pt>
              <c:pt idx="30">
                <c:v>2.00059E-3</c:v>
              </c:pt>
              <c:pt idx="31">
                <c:v>2.0306500000000002E-3</c:v>
              </c:pt>
              <c:pt idx="32">
                <c:v>2.0584800000000001E-3</c:v>
              </c:pt>
              <c:pt idx="33">
                <c:v>2.0841000000000002E-3</c:v>
              </c:pt>
              <c:pt idx="34">
                <c:v>2.10758E-3</c:v>
              </c:pt>
              <c:pt idx="35">
                <c:v>2.1289899999999999E-3</c:v>
              </c:pt>
              <c:pt idx="36">
                <c:v>2.1484199999999998E-3</c:v>
              </c:pt>
              <c:pt idx="37">
                <c:v>2.1660300000000002E-3</c:v>
              </c:pt>
              <c:pt idx="38">
                <c:v>2.1819999999999999E-3</c:v>
              </c:pt>
              <c:pt idx="39">
                <c:v>2.1965399999999999E-3</c:v>
              </c:pt>
              <c:pt idx="40">
                <c:v>2.2098600000000001E-3</c:v>
              </c:pt>
              <c:pt idx="41">
                <c:v>2.2221400000000001E-3</c:v>
              </c:pt>
              <c:pt idx="42">
                <c:v>2.2335499999999999E-3</c:v>
              </c:pt>
              <c:pt idx="43">
                <c:v>2.24421E-3</c:v>
              </c:pt>
              <c:pt idx="44">
                <c:v>2.2542299999999999E-3</c:v>
              </c:pt>
              <c:pt idx="45">
                <c:v>2.2636800000000001E-3</c:v>
              </c:pt>
              <c:pt idx="46">
                <c:v>2.2726500000000002E-3</c:v>
              </c:pt>
              <c:pt idx="47">
                <c:v>2.2811799999999998E-3</c:v>
              </c:pt>
              <c:pt idx="48">
                <c:v>2.28933E-3</c:v>
              </c:pt>
              <c:pt idx="49">
                <c:v>2.2971300000000001E-3</c:v>
              </c:pt>
              <c:pt idx="50">
                <c:v>2.3046099999999999E-3</c:v>
              </c:pt>
              <c:pt idx="51">
                <c:v>2.31182E-3</c:v>
              </c:pt>
              <c:pt idx="52">
                <c:v>2.31876E-3</c:v>
              </c:pt>
              <c:pt idx="53">
                <c:v>2.3254700000000001E-3</c:v>
              </c:pt>
              <c:pt idx="54">
                <c:v>2.33197E-3</c:v>
              </c:pt>
              <c:pt idx="55">
                <c:v>2.33826E-3</c:v>
              </c:pt>
              <c:pt idx="56">
                <c:v>2.3443800000000001E-3</c:v>
              </c:pt>
              <c:pt idx="57">
                <c:v>2.3503199999999999E-3</c:v>
              </c:pt>
              <c:pt idx="58">
                <c:v>2.3560999999999999E-3</c:v>
              </c:pt>
              <c:pt idx="59">
                <c:v>2.3617400000000002E-3</c:v>
              </c:pt>
              <c:pt idx="60">
                <c:v>2.3672400000000001E-3</c:v>
              </c:pt>
              <c:pt idx="61">
                <c:v>2.3726099999999998E-3</c:v>
              </c:pt>
              <c:pt idx="62">
                <c:v>2.3778599999999999E-3</c:v>
              </c:pt>
              <c:pt idx="63">
                <c:v>2.3830000000000001E-3</c:v>
              </c:pt>
              <c:pt idx="64">
                <c:v>2.3880300000000002E-3</c:v>
              </c:pt>
              <c:pt idx="65">
                <c:v>2.39296E-3</c:v>
              </c:pt>
              <c:pt idx="66">
                <c:v>2.3977999999999998E-3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3C5-462F-A080-2AF110C1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0592"/>
        <c:axId val="1148012256"/>
      </c:scatterChart>
      <c:valAx>
        <c:axId val="114801059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2256"/>
        <c:crosses val="min"/>
        <c:crossBetween val="midCat"/>
        <c:majorUnit val="0.5"/>
      </c:valAx>
      <c:valAx>
        <c:axId val="1148012256"/>
        <c:scaling>
          <c:orientation val="minMax"/>
          <c:max val="2.6000000000000003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05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/w=10/l=0.28/T=-40/s_sab=5.000E-06/d_sab=1.780E-06/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9.1825400000000003E-15</c:v>
              </c:pt>
              <c:pt idx="1">
                <c:v>9.1951199999999994E-15</c:v>
              </c:pt>
              <c:pt idx="2">
                <c:v>9.2660299999999996E-15</c:v>
              </c:pt>
              <c:pt idx="3">
                <c:v>9.6671799999999994E-15</c:v>
              </c:pt>
              <c:pt idx="4">
                <c:v>1.19379E-14</c:v>
              </c:pt>
              <c:pt idx="5">
                <c:v>2.47818E-14</c:v>
              </c:pt>
              <c:pt idx="6">
                <c:v>9.7416399999999995E-14</c:v>
              </c:pt>
              <c:pt idx="7">
                <c:v>5.0807699999999998E-13</c:v>
              </c:pt>
              <c:pt idx="8">
                <c:v>2.8283100000000001E-12</c:v>
              </c:pt>
              <c:pt idx="9">
                <c:v>1.5916400000000001E-11</c:v>
              </c:pt>
              <c:pt idx="10">
                <c:v>8.9455400000000001E-11</c:v>
              </c:pt>
              <c:pt idx="11">
                <c:v>4.9880099999999998E-10</c:v>
              </c:pt>
              <c:pt idx="12">
                <c:v>2.72838E-9</c:v>
              </c:pt>
              <c:pt idx="13">
                <c:v>1.4315699999999999E-8</c:v>
              </c:pt>
              <c:pt idx="14">
                <c:v>6.9523200000000004E-8</c:v>
              </c:pt>
              <c:pt idx="15">
                <c:v>3.0088900000000002E-7</c:v>
              </c:pt>
              <c:pt idx="16">
                <c:v>1.10194E-6</c:v>
              </c:pt>
              <c:pt idx="17">
                <c:v>3.0744000000000002E-6</c:v>
              </c:pt>
              <c:pt idx="18">
                <c:v>6.2842800000000004E-6</c:v>
              </c:pt>
              <c:pt idx="19">
                <c:v>1.01883E-5</c:v>
              </c:pt>
              <c:pt idx="20">
                <c:v>1.43013E-5</c:v>
              </c:pt>
              <c:pt idx="21">
                <c:v>1.8379199999999998E-5</c:v>
              </c:pt>
              <c:pt idx="22">
                <c:v>2.2327599999999999E-5</c:v>
              </c:pt>
              <c:pt idx="23">
                <c:v>2.6117200000000001E-5</c:v>
              </c:pt>
              <c:pt idx="24">
                <c:v>2.9742899999999999E-5</c:v>
              </c:pt>
              <c:pt idx="25">
                <c:v>3.3208599999999999E-5</c:v>
              </c:pt>
              <c:pt idx="26">
                <c:v>3.6520899999999998E-5</c:v>
              </c:pt>
              <c:pt idx="27">
                <c:v>3.9687200000000002E-5</c:v>
              </c:pt>
              <c:pt idx="28">
                <c:v>4.27151E-5</c:v>
              </c:pt>
              <c:pt idx="29">
                <c:v>4.5611900000000003E-5</c:v>
              </c:pt>
              <c:pt idx="30">
                <c:v>4.8384799999999998E-5</c:v>
              </c:pt>
              <c:pt idx="31">
                <c:v>5.10404E-5</c:v>
              </c:pt>
              <c:pt idx="32">
                <c:v>5.3585000000000003E-5</c:v>
              </c:pt>
              <c:pt idx="33">
                <c:v>5.6024699999999999E-5</c:v>
              </c:pt>
              <c:pt idx="34">
                <c:v>5.8365000000000001E-5</c:v>
              </c:pt>
              <c:pt idx="35">
                <c:v>6.06111E-5</c:v>
              </c:pt>
              <c:pt idx="36">
                <c:v>6.2768000000000006E-5</c:v>
              </c:pt>
              <c:pt idx="37">
                <c:v>6.4840300000000003E-5</c:v>
              </c:pt>
              <c:pt idx="38">
                <c:v>6.6832299999999994E-5</c:v>
              </c:pt>
              <c:pt idx="39">
                <c:v>6.8748E-5</c:v>
              </c:pt>
              <c:pt idx="40">
                <c:v>7.0591299999999996E-5</c:v>
              </c:pt>
              <c:pt idx="41">
                <c:v>7.2365600000000004E-5</c:v>
              </c:pt>
              <c:pt idx="42">
                <c:v>7.4074300000000003E-5</c:v>
              </c:pt>
              <c:pt idx="43">
                <c:v>7.5720600000000001E-5</c:v>
              </c:pt>
              <c:pt idx="44">
                <c:v>7.7307399999999998E-5</c:v>
              </c:pt>
              <c:pt idx="45">
                <c:v>7.8837499999999999E-5</c:v>
              </c:pt>
              <c:pt idx="46">
                <c:v>8.0313499999999996E-5</c:v>
              </c:pt>
              <c:pt idx="47">
                <c:v>8.1737799999999995E-5</c:v>
              </c:pt>
              <c:pt idx="48">
                <c:v>8.3112699999999995E-5</c:v>
              </c:pt>
              <c:pt idx="49">
                <c:v>8.4440399999999999E-5</c:v>
              </c:pt>
              <c:pt idx="50">
                <c:v>8.5723099999999999E-5</c:v>
              </c:pt>
              <c:pt idx="51">
                <c:v>8.69626E-5</c:v>
              </c:pt>
              <c:pt idx="52">
                <c:v>8.8160700000000004E-5</c:v>
              </c:pt>
              <c:pt idx="53">
                <c:v>8.9319299999999997E-5</c:v>
              </c:pt>
              <c:pt idx="54">
                <c:v>9.0439900000000001E-5</c:v>
              </c:pt>
              <c:pt idx="55">
                <c:v>9.15242E-5</c:v>
              </c:pt>
              <c:pt idx="56">
                <c:v>9.2573500000000004E-5</c:v>
              </c:pt>
              <c:pt idx="57">
                <c:v>9.3589299999999995E-5</c:v>
              </c:pt>
              <c:pt idx="58">
                <c:v>9.4573000000000004E-5</c:v>
              </c:pt>
              <c:pt idx="59">
                <c:v>9.5525699999999999E-5</c:v>
              </c:pt>
              <c:pt idx="60">
                <c:v>9.6448700000000004E-5</c:v>
              </c:pt>
              <c:pt idx="61">
                <c:v>9.73431E-5</c:v>
              </c:pt>
              <c:pt idx="62">
                <c:v>9.8209999999999997E-5</c:v>
              </c:pt>
              <c:pt idx="63">
                <c:v>9.9050500000000003E-5</c:v>
              </c:pt>
              <c:pt idx="64">
                <c:v>9.9865399999999994E-5</c:v>
              </c:pt>
              <c:pt idx="65">
                <c:v>1.0065600000000001E-4</c:v>
              </c:pt>
              <c:pt idx="66">
                <c:v>1.0142299999999999E-4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0C-428C-AC09-B9B58F3EF7B6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1.01748E-14</c:v>
              </c:pt>
              <c:pt idx="1">
                <c:v>1.01748E-14</c:v>
              </c:pt>
              <c:pt idx="2">
                <c:v>1.01748E-14</c:v>
              </c:pt>
              <c:pt idx="3">
                <c:v>1.0175E-14</c:v>
              </c:pt>
              <c:pt idx="4">
                <c:v>1.01752E-14</c:v>
              </c:pt>
              <c:pt idx="5">
                <c:v>1.01759E-14</c:v>
              </c:pt>
              <c:pt idx="6">
                <c:v>1.01811E-14</c:v>
              </c:pt>
              <c:pt idx="7">
                <c:v>1.02175E-14</c:v>
              </c:pt>
              <c:pt idx="8">
                <c:v>1.0455600000000001E-14</c:v>
              </c:pt>
              <c:pt idx="9">
                <c:v>1.2025999999999999E-14</c:v>
              </c:pt>
              <c:pt idx="10">
                <c:v>2.2387E-14</c:v>
              </c:pt>
              <c:pt idx="11">
                <c:v>9.0726499999999995E-14</c:v>
              </c:pt>
              <c:pt idx="12">
                <c:v>5.4135000000000001E-13</c:v>
              </c:pt>
              <c:pt idx="13">
                <c:v>3.5098999999999998E-12</c:v>
              </c:pt>
              <c:pt idx="14">
                <c:v>2.30174E-11</c:v>
              </c:pt>
              <c:pt idx="15">
                <c:v>1.5037800000000001E-10</c:v>
              </c:pt>
              <c:pt idx="16">
                <c:v>9.6806299999999999E-10</c:v>
              </c:pt>
              <c:pt idx="17">
                <c:v>6.0062600000000003E-9</c:v>
              </c:pt>
              <c:pt idx="18">
                <c:v>3.4369500000000002E-8</c:v>
              </c:pt>
              <c:pt idx="19">
                <c:v>1.7105000000000001E-7</c:v>
              </c:pt>
              <c:pt idx="20">
                <c:v>7.0184199999999999E-7</c:v>
              </c:pt>
              <c:pt idx="21">
                <c:v>2.1812399999999998E-6</c:v>
              </c:pt>
              <c:pt idx="22">
                <c:v>4.8628500000000004E-6</c:v>
              </c:pt>
              <c:pt idx="23">
                <c:v>8.3375400000000005E-6</c:v>
              </c:pt>
              <c:pt idx="24">
                <c:v>1.21121E-5</c:v>
              </c:pt>
              <c:pt idx="25">
                <c:v>1.5911000000000001E-5</c:v>
              </c:pt>
              <c:pt idx="26">
                <c:v>1.9620099999999999E-5</c:v>
              </c:pt>
              <c:pt idx="27">
                <c:v>2.31994E-5</c:v>
              </c:pt>
              <c:pt idx="28">
                <c:v>2.6638299999999999E-5</c:v>
              </c:pt>
              <c:pt idx="29">
                <c:v>2.9936800000000001E-5</c:v>
              </c:pt>
              <c:pt idx="30">
                <c:v>3.3098900000000003E-5</c:v>
              </c:pt>
              <c:pt idx="31">
                <c:v>3.6130300000000002E-5</c:v>
              </c:pt>
              <c:pt idx="32">
                <c:v>3.9036999999999999E-5</c:v>
              </c:pt>
              <c:pt idx="33">
                <c:v>4.18249E-5</c:v>
              </c:pt>
              <c:pt idx="34">
                <c:v>4.4499999999999997E-5</c:v>
              </c:pt>
              <c:pt idx="35">
                <c:v>4.7067999999999997E-5</c:v>
              </c:pt>
              <c:pt idx="36">
                <c:v>4.9534299999999998E-5</c:v>
              </c:pt>
              <c:pt idx="37">
                <c:v>5.1904100000000003E-5</c:v>
              </c:pt>
              <c:pt idx="38">
                <c:v>5.4182199999999998E-5</c:v>
              </c:pt>
              <c:pt idx="39">
                <c:v>5.6373099999999997E-5</c:v>
              </c:pt>
              <c:pt idx="40">
                <c:v>5.8481199999999998E-5</c:v>
              </c:pt>
              <c:pt idx="41">
                <c:v>6.0510500000000003E-5</c:v>
              </c:pt>
              <c:pt idx="42">
                <c:v>6.2464899999999999E-5</c:v>
              </c:pt>
              <c:pt idx="43">
                <c:v>6.4347899999999994E-5</c:v>
              </c:pt>
              <c:pt idx="44">
                <c:v>6.6162900000000003E-5</c:v>
              </c:pt>
              <c:pt idx="45">
                <c:v>6.7913100000000005E-5</c:v>
              </c:pt>
              <c:pt idx="46">
                <c:v>6.9601499999999994E-5</c:v>
              </c:pt>
              <c:pt idx="47">
                <c:v>7.1230900000000003E-5</c:v>
              </c:pt>
              <c:pt idx="48">
                <c:v>7.2804000000000003E-5</c:v>
              </c:pt>
              <c:pt idx="49">
                <c:v>7.43232E-5</c:v>
              </c:pt>
              <c:pt idx="50">
                <c:v>7.5791000000000007E-5</c:v>
              </c:pt>
              <c:pt idx="51">
                <c:v>7.7209500000000007E-5</c:v>
              </c:pt>
              <c:pt idx="52">
                <c:v>7.8580999999999999E-5</c:v>
              </c:pt>
              <c:pt idx="53">
                <c:v>7.99073E-5</c:v>
              </c:pt>
              <c:pt idx="54">
                <c:v>8.1190499999999995E-5</c:v>
              </c:pt>
              <c:pt idx="55">
                <c:v>8.24322E-5</c:v>
              </c:pt>
              <c:pt idx="56">
                <c:v>8.3634099999999999E-5</c:v>
              </c:pt>
              <c:pt idx="57">
                <c:v>8.4797999999999997E-5</c:v>
              </c:pt>
              <c:pt idx="58">
                <c:v>8.5925200000000002E-5</c:v>
              </c:pt>
              <c:pt idx="59">
                <c:v>8.7017300000000005E-5</c:v>
              </c:pt>
              <c:pt idx="60">
                <c:v>8.8075600000000001E-5</c:v>
              </c:pt>
              <c:pt idx="61">
                <c:v>8.9101499999999994E-5</c:v>
              </c:pt>
              <c:pt idx="62">
                <c:v>9.0096100000000006E-5</c:v>
              </c:pt>
              <c:pt idx="63">
                <c:v>9.10606E-5</c:v>
              </c:pt>
              <c:pt idx="64">
                <c:v>9.1996299999999999E-5</c:v>
              </c:pt>
              <c:pt idx="65">
                <c:v>9.2904099999999997E-5</c:v>
              </c:pt>
              <c:pt idx="66">
                <c:v>9.3784999999999997E-5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C0C-428C-AC09-B9B58F3EF7B6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1.03398E-14</c:v>
              </c:pt>
              <c:pt idx="3">
                <c:v>1.03398E-14</c:v>
              </c:pt>
              <c:pt idx="4">
                <c:v>1.03398E-14</c:v>
              </c:pt>
              <c:pt idx="5">
                <c:v>1.03398E-14</c:v>
              </c:pt>
              <c:pt idx="6">
                <c:v>1.03398E-14</c:v>
              </c:pt>
              <c:pt idx="7">
                <c:v>1.03398E-14</c:v>
              </c:pt>
              <c:pt idx="8">
                <c:v>1.03405E-14</c:v>
              </c:pt>
              <c:pt idx="9">
                <c:v>1.03424E-14</c:v>
              </c:pt>
              <c:pt idx="10">
                <c:v>1.0356900000000001E-14</c:v>
              </c:pt>
              <c:pt idx="11">
                <c:v>1.04606E-14</c:v>
              </c:pt>
              <c:pt idx="12">
                <c:v>1.11979E-14</c:v>
              </c:pt>
              <c:pt idx="13">
                <c:v>1.6444500000000001E-14</c:v>
              </c:pt>
              <c:pt idx="14">
                <c:v>5.3759499999999998E-14</c:v>
              </c:pt>
              <c:pt idx="15">
                <c:v>3.19092E-13</c:v>
              </c:pt>
              <c:pt idx="16">
                <c:v>2.20421E-12</c:v>
              </c:pt>
              <c:pt idx="17">
                <c:v>1.5567100000000001E-11</c:v>
              </c:pt>
              <c:pt idx="18">
                <c:v>1.09619E-10</c:v>
              </c:pt>
              <c:pt idx="19">
                <c:v>7.5933999999999999E-10</c:v>
              </c:pt>
              <c:pt idx="20">
                <c:v>5.0518499999999997E-9</c:v>
              </c:pt>
              <c:pt idx="21">
                <c:v>3.0737900000000002E-8</c:v>
              </c:pt>
              <c:pt idx="22">
                <c:v>1.5977799999999999E-7</c:v>
              </c:pt>
              <c:pt idx="23">
                <c:v>6.6908099999999998E-7</c:v>
              </c:pt>
              <c:pt idx="24">
                <c:v>2.0888400000000001E-6</c:v>
              </c:pt>
              <c:pt idx="25">
                <c:v>4.6547599999999996E-6</c:v>
              </c:pt>
              <c:pt idx="26">
                <c:v>7.9756200000000001E-6</c:v>
              </c:pt>
              <c:pt idx="27">
                <c:v>1.1583899999999999E-5</c:v>
              </c:pt>
              <c:pt idx="28">
                <c:v>1.5219600000000001E-5</c:v>
              </c:pt>
              <c:pt idx="29">
                <c:v>1.87753E-5</c:v>
              </c:pt>
              <c:pt idx="30">
                <c:v>2.2212899999999999E-5</c:v>
              </c:pt>
              <c:pt idx="31">
                <c:v>2.55219E-5</c:v>
              </c:pt>
              <c:pt idx="32">
                <c:v>2.87016E-5</c:v>
              </c:pt>
              <c:pt idx="33">
                <c:v>3.1755199999999997E-5</c:v>
              </c:pt>
              <c:pt idx="34">
                <c:v>3.4687600000000003E-5</c:v>
              </c:pt>
              <c:pt idx="35">
                <c:v>3.7503999999999999E-5</c:v>
              </c:pt>
              <c:pt idx="36">
                <c:v>4.0209700000000002E-5</c:v>
              </c:pt>
              <c:pt idx="37">
                <c:v>4.2809999999999998E-5</c:v>
              </c:pt>
              <c:pt idx="38">
                <c:v>4.5309899999999998E-5</c:v>
              </c:pt>
              <c:pt idx="39">
                <c:v>4.7714399999999998E-5</c:v>
              </c:pt>
              <c:pt idx="40">
                <c:v>5.0028100000000003E-5</c:v>
              </c:pt>
              <c:pt idx="41">
                <c:v>5.2255300000000001E-5</c:v>
              </c:pt>
              <c:pt idx="42">
                <c:v>5.4400200000000001E-5</c:v>
              </c:pt>
              <c:pt idx="43">
                <c:v>5.6466699999999999E-5</c:v>
              </c:pt>
              <c:pt idx="44">
                <c:v>5.8458600000000003E-5</c:v>
              </c:pt>
              <c:pt idx="45">
                <c:v>6.03792E-5</c:v>
              </c:pt>
              <c:pt idx="46">
                <c:v>6.2231999999999996E-5</c:v>
              </c:pt>
              <c:pt idx="47">
                <c:v>6.4019899999999993E-5</c:v>
              </c:pt>
              <c:pt idx="48">
                <c:v>6.5746000000000004E-5</c:v>
              </c:pt>
              <c:pt idx="49">
                <c:v>6.7413E-5</c:v>
              </c:pt>
              <c:pt idx="50">
                <c:v>6.9023500000000001E-5</c:v>
              </c:pt>
              <c:pt idx="51">
                <c:v>7.0580000000000005E-5</c:v>
              </c:pt>
              <c:pt idx="52">
                <c:v>7.2084700000000005E-5</c:v>
              </c:pt>
              <c:pt idx="53">
                <c:v>7.3540000000000004E-5</c:v>
              </c:pt>
              <c:pt idx="54">
                <c:v>7.4947899999999994E-5</c:v>
              </c:pt>
              <c:pt idx="55">
                <c:v>7.6310399999999994E-5</c:v>
              </c:pt>
              <c:pt idx="56">
                <c:v>7.7629300000000006E-5</c:v>
              </c:pt>
              <c:pt idx="57">
                <c:v>7.8906399999999994E-5</c:v>
              </c:pt>
              <c:pt idx="58">
                <c:v>8.0143399999999996E-5</c:v>
              </c:pt>
              <c:pt idx="59">
                <c:v>8.1341999999999995E-5</c:v>
              </c:pt>
              <c:pt idx="60">
                <c:v>8.25035E-5</c:v>
              </c:pt>
              <c:pt idx="61">
                <c:v>8.3629500000000003E-5</c:v>
              </c:pt>
              <c:pt idx="62">
                <c:v>8.4721299999999998E-5</c:v>
              </c:pt>
              <c:pt idx="63">
                <c:v>8.5780300000000003E-5</c:v>
              </c:pt>
              <c:pt idx="64">
                <c:v>8.6807599999999999E-5</c:v>
              </c:pt>
              <c:pt idx="65">
                <c:v>8.7804499999999996E-5</c:v>
              </c:pt>
              <c:pt idx="66">
                <c:v>8.8771999999999996E-5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C0C-428C-AC09-B9B58F3EF7B6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1.05046E-14</c:v>
              </c:pt>
              <c:pt idx="1">
                <c:v>1.05046E-14</c:v>
              </c:pt>
              <c:pt idx="2">
                <c:v>1.05046E-14</c:v>
              </c:pt>
              <c:pt idx="3">
                <c:v>1.05046E-14</c:v>
              </c:pt>
              <c:pt idx="4">
                <c:v>1.05046E-14</c:v>
              </c:pt>
              <c:pt idx="5">
                <c:v>1.05046E-14</c:v>
              </c:pt>
              <c:pt idx="6">
                <c:v>1.05046E-14</c:v>
              </c:pt>
              <c:pt idx="7">
                <c:v>1.05046E-14</c:v>
              </c:pt>
              <c:pt idx="8">
                <c:v>1.05046E-14</c:v>
              </c:pt>
              <c:pt idx="9">
                <c:v>1.05048E-14</c:v>
              </c:pt>
              <c:pt idx="10">
                <c:v>1.05046E-14</c:v>
              </c:pt>
              <c:pt idx="11">
                <c:v>1.05055E-14</c:v>
              </c:pt>
              <c:pt idx="12">
                <c:v>1.05103E-14</c:v>
              </c:pt>
              <c:pt idx="13">
                <c:v>1.05447E-14</c:v>
              </c:pt>
              <c:pt idx="14">
                <c:v>1.08006E-14</c:v>
              </c:pt>
              <c:pt idx="15">
                <c:v>1.27086E-14</c:v>
              </c:pt>
              <c:pt idx="16">
                <c:v>2.6913399999999999E-14</c:v>
              </c:pt>
              <c:pt idx="17">
                <c:v>1.3267700000000001E-13</c:v>
              </c:pt>
              <c:pt idx="18">
                <c:v>9.1895800000000001E-13</c:v>
              </c:pt>
              <c:pt idx="19">
                <c:v>6.7436400000000001E-12</c:v>
              </c:pt>
              <c:pt idx="20">
                <c:v>4.9623900000000001E-11</c:v>
              </c:pt>
              <c:pt idx="21">
                <c:v>3.6089099999999999E-10</c:v>
              </c:pt>
              <c:pt idx="22">
                <c:v>2.5434199999999999E-9</c:v>
              </c:pt>
              <c:pt idx="23">
                <c:v>1.6639999999999999E-8</c:v>
              </c:pt>
              <c:pt idx="24">
                <c:v>9.4104499999999994E-8</c:v>
              </c:pt>
              <c:pt idx="25">
                <c:v>4.30009E-7</c:v>
              </c:pt>
              <c:pt idx="26">
                <c:v>1.48801E-6</c:v>
              </c:pt>
              <c:pt idx="27">
                <c:v>3.6626400000000001E-6</c:v>
              </c:pt>
              <c:pt idx="28">
                <c:v>6.7217200000000001E-6</c:v>
              </c:pt>
              <c:pt idx="29">
                <c:v>1.01805E-5</c:v>
              </c:pt>
              <c:pt idx="30">
                <c:v>1.37252E-5</c:v>
              </c:pt>
              <c:pt idx="31">
                <c:v>1.7217100000000002E-5</c:v>
              </c:pt>
              <c:pt idx="32">
                <c:v>2.0605400000000001E-5</c:v>
              </c:pt>
              <c:pt idx="33">
                <c:v>2.3873700000000001E-5</c:v>
              </c:pt>
              <c:pt idx="34">
                <c:v>2.70192E-5</c:v>
              </c:pt>
              <c:pt idx="35">
                <c:v>3.0043999999999999E-5</c:v>
              </c:pt>
              <c:pt idx="36">
                <c:v>3.2951899999999999E-5</c:v>
              </c:pt>
              <c:pt idx="37">
                <c:v>3.5747799999999997E-5</c:v>
              </c:pt>
              <c:pt idx="38">
                <c:v>3.8436399999999997E-5</c:v>
              </c:pt>
              <c:pt idx="39">
                <c:v>4.1022800000000003E-5</c:v>
              </c:pt>
              <c:pt idx="40">
                <c:v>4.3511599999999999E-5</c:v>
              </c:pt>
              <c:pt idx="41">
                <c:v>4.59075E-5</c:v>
              </c:pt>
              <c:pt idx="42">
                <c:v>4.8214799999999998E-5</c:v>
              </c:pt>
              <c:pt idx="43">
                <c:v>5.04377E-5</c:v>
              </c:pt>
              <c:pt idx="44">
                <c:v>5.2580200000000002E-5</c:v>
              </c:pt>
              <c:pt idx="45">
                <c:v>5.4645899999999998E-5</c:v>
              </c:pt>
              <c:pt idx="46">
                <c:v>5.6638400000000003E-5</c:v>
              </c:pt>
              <c:pt idx="47">
                <c:v>5.8561099999999997E-5</c:v>
              </c:pt>
              <c:pt idx="48">
                <c:v>6.0417100000000001E-5</c:v>
              </c:pt>
              <c:pt idx="49">
                <c:v>6.2209400000000001E-5</c:v>
              </c:pt>
              <c:pt idx="50">
                <c:v>6.3940800000000003E-5</c:v>
              </c:pt>
              <c:pt idx="51">
                <c:v>6.5614100000000006E-5</c:v>
              </c:pt>
              <c:pt idx="52">
                <c:v>6.7231599999999995E-5</c:v>
              </c:pt>
              <c:pt idx="53">
                <c:v>6.8795900000000003E-5</c:v>
              </c:pt>
              <c:pt idx="54">
                <c:v>7.0309100000000001E-5</c:v>
              </c:pt>
              <c:pt idx="55">
                <c:v>7.1773400000000006E-5</c:v>
              </c:pt>
              <c:pt idx="56">
                <c:v>7.3190799999999997E-5</c:v>
              </c:pt>
              <c:pt idx="57">
                <c:v>7.4563300000000005E-5</c:v>
              </c:pt>
              <c:pt idx="58">
                <c:v>7.5892599999999999E-5</c:v>
              </c:pt>
              <c:pt idx="59">
                <c:v>7.7180499999999997E-5</c:v>
              </c:pt>
              <c:pt idx="60">
                <c:v>7.8428699999999997E-5</c:v>
              </c:pt>
              <c:pt idx="61">
                <c:v>7.96386E-5</c:v>
              </c:pt>
              <c:pt idx="62">
                <c:v>8.0811799999999998E-5</c:v>
              </c:pt>
              <c:pt idx="63">
                <c:v>8.1949700000000006E-5</c:v>
              </c:pt>
              <c:pt idx="64">
                <c:v>8.3053599999999994E-5</c:v>
              </c:pt>
              <c:pt idx="65">
                <c:v>8.4124799999999998E-5</c:v>
              </c:pt>
              <c:pt idx="66">
                <c:v>8.5164499999999994E-5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C0C-428C-AC09-B9B58F3EF7B6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1.06701E-14</c:v>
              </c:pt>
              <c:pt idx="1">
                <c:v>1.06701E-14</c:v>
              </c:pt>
              <c:pt idx="2">
                <c:v>1.06701E-14</c:v>
              </c:pt>
              <c:pt idx="3">
                <c:v>1.06701E-14</c:v>
              </c:pt>
              <c:pt idx="4">
                <c:v>1.06701E-14</c:v>
              </c:pt>
              <c:pt idx="5">
                <c:v>1.06701E-14</c:v>
              </c:pt>
              <c:pt idx="6">
                <c:v>1.06701E-14</c:v>
              </c:pt>
              <c:pt idx="7">
                <c:v>1.06701E-14</c:v>
              </c:pt>
              <c:pt idx="8">
                <c:v>1.06701E-14</c:v>
              </c:pt>
              <c:pt idx="9">
                <c:v>1.06701E-14</c:v>
              </c:pt>
              <c:pt idx="10">
                <c:v>1.06701E-14</c:v>
              </c:pt>
              <c:pt idx="11">
                <c:v>1.06701E-14</c:v>
              </c:pt>
              <c:pt idx="12">
                <c:v>1.06701E-14</c:v>
              </c:pt>
              <c:pt idx="13">
                <c:v>1.06707E-14</c:v>
              </c:pt>
              <c:pt idx="14">
                <c:v>1.0675300000000001E-14</c:v>
              </c:pt>
              <c:pt idx="15">
                <c:v>1.07084E-14</c:v>
              </c:pt>
              <c:pt idx="16">
                <c:v>1.0966900000000001E-14</c:v>
              </c:pt>
              <c:pt idx="17">
                <c:v>1.29506E-14</c:v>
              </c:pt>
              <c:pt idx="18">
                <c:v>2.8172300000000001E-14</c:v>
              </c:pt>
              <c:pt idx="19">
                <c:v>1.4470499999999999E-13</c:v>
              </c:pt>
              <c:pt idx="20">
                <c:v>1.0346399999999999E-12</c:v>
              </c:pt>
              <c:pt idx="21">
                <c:v>7.8063499999999998E-12</c:v>
              </c:pt>
              <c:pt idx="22">
                <c:v>5.89813E-11</c:v>
              </c:pt>
              <c:pt idx="23">
                <c:v>4.3959599999999998E-10</c:v>
              </c:pt>
              <c:pt idx="24">
                <c:v>3.1594099999999999E-9</c:v>
              </c:pt>
              <c:pt idx="25">
                <c:v>2.0837599999999999E-8</c:v>
              </c:pt>
              <c:pt idx="26">
                <c:v>1.16652E-7</c:v>
              </c:pt>
              <c:pt idx="27">
                <c:v>5.1803199999999999E-7</c:v>
              </c:pt>
              <c:pt idx="28">
                <c:v>1.70997E-6</c:v>
              </c:pt>
              <c:pt idx="29">
                <c:v>4.0045000000000004E-6</c:v>
              </c:pt>
              <c:pt idx="30">
                <c:v>7.0968100000000002E-6</c:v>
              </c:pt>
              <c:pt idx="31">
                <c:v>1.0523099999999999E-5</c:v>
              </c:pt>
              <c:pt idx="32">
                <c:v>1.4006600000000001E-5</c:v>
              </c:pt>
              <c:pt idx="33">
                <c:v>1.74294E-5</c:v>
              </c:pt>
              <c:pt idx="34">
                <c:v>2.0748900000000001E-5</c:v>
              </c:pt>
              <c:pt idx="35">
                <c:v>2.3952100000000001E-5</c:v>
              </c:pt>
              <c:pt idx="36">
                <c:v>2.7036799999999998E-5</c:v>
              </c:pt>
              <c:pt idx="37">
                <c:v>3.0005399999999999E-5</c:v>
              </c:pt>
              <c:pt idx="38">
                <c:v>3.2861499999999997E-5</c:v>
              </c:pt>
              <c:pt idx="39">
                <c:v>3.5609799999999999E-5</c:v>
              </c:pt>
              <c:pt idx="40">
                <c:v>3.8254799999999998E-5</c:v>
              </c:pt>
              <c:pt idx="41">
                <c:v>4.0801199999999998E-5</c:v>
              </c:pt>
              <c:pt idx="42">
                <c:v>4.3253500000000002E-5</c:v>
              </c:pt>
              <c:pt idx="43">
                <c:v>4.5615899999999998E-5</c:v>
              </c:pt>
              <c:pt idx="44">
                <c:v>4.7892700000000003E-5</c:v>
              </c:pt>
              <c:pt idx="45">
                <c:v>5.0087699999999998E-5</c:v>
              </c:pt>
              <c:pt idx="46">
                <c:v>5.2204799999999999E-5</c:v>
              </c:pt>
              <c:pt idx="47">
                <c:v>5.4247399999999998E-5</c:v>
              </c:pt>
              <c:pt idx="48">
                <c:v>5.6218999999999998E-5</c:v>
              </c:pt>
              <c:pt idx="49">
                <c:v>5.8122699999999998E-5</c:v>
              </c:pt>
              <c:pt idx="50">
                <c:v>5.9961499999999998E-5</c:v>
              </c:pt>
              <c:pt idx="51">
                <c:v>6.1738300000000005E-5</c:v>
              </c:pt>
              <c:pt idx="52">
                <c:v>6.3455799999999996E-5</c:v>
              </c:pt>
              <c:pt idx="53">
                <c:v>6.5116499999999999E-5</c:v>
              </c:pt>
              <c:pt idx="54">
                <c:v>6.6722899999999998E-5</c:v>
              </c:pt>
              <c:pt idx="55">
                <c:v>6.8277199999999997E-5</c:v>
              </c:pt>
              <c:pt idx="56">
                <c:v>6.9781499999999996E-5</c:v>
              </c:pt>
              <c:pt idx="57">
                <c:v>7.1238100000000005E-5</c:v>
              </c:pt>
              <c:pt idx="58">
                <c:v>7.2648699999999994E-5</c:v>
              </c:pt>
              <c:pt idx="59">
                <c:v>7.4015200000000002E-5</c:v>
              </c:pt>
              <c:pt idx="60">
                <c:v>7.5339499999999999E-5</c:v>
              </c:pt>
              <c:pt idx="61">
                <c:v>7.6623099999999995E-5</c:v>
              </c:pt>
              <c:pt idx="62">
                <c:v>7.78677E-5</c:v>
              </c:pt>
              <c:pt idx="63">
                <c:v>7.9074799999999997E-5</c:v>
              </c:pt>
              <c:pt idx="64">
                <c:v>8.0245699999999996E-5</c:v>
              </c:pt>
              <c:pt idx="65">
                <c:v>8.1381899999999994E-5</c:v>
              </c:pt>
              <c:pt idx="66">
                <c:v>8.2484600000000006E-5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C0C-428C-AC09-B9B58F3EF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6416"/>
        <c:axId val="1148020992"/>
      </c:scatterChart>
      <c:valAx>
        <c:axId val="11480164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0992"/>
        <c:crosses val="autoZero"/>
        <c:crossBetween val="midCat"/>
        <c:majorUnit val="0.5"/>
      </c:valAx>
      <c:valAx>
        <c:axId val="1148020992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6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/w=10/l=0.28/T=-40/s_sab=5.000E-06/d_sab=1.780E-06/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45374.521298800297</c:v>
              </c:pt>
              <c:pt idx="1">
                <c:v>76755.395904332079</c:v>
              </c:pt>
              <c:pt idx="2">
                <c:v>378802.22735709703</c:v>
              </c:pt>
              <c:pt idx="3">
                <c:v>915918.66642242332</c:v>
              </c:pt>
              <c:pt idx="4">
                <c:v>1137009.664582147</c:v>
              </c:pt>
              <c:pt idx="5">
                <c:v>1218620.5215695801</c:v>
              </c:pt>
              <c:pt idx="6">
                <c:v>1256439.2511622063</c:v>
              </c:pt>
              <c:pt idx="7">
                <c:v>1276161.30678918</c:v>
              </c:pt>
              <c:pt idx="8">
                <c:v>1286173.6334405146</c:v>
              </c:pt>
              <c:pt idx="9">
                <c:v>1290156.108889176</c:v>
              </c:pt>
              <c:pt idx="10">
                <c:v>1290322.5806451635</c:v>
              </c:pt>
              <c:pt idx="11">
                <c:v>1287498.3906270126</c:v>
              </c:pt>
              <c:pt idx="12">
                <c:v>1282215.6686754697</c:v>
              </c:pt>
              <c:pt idx="13">
                <c:v>1275184.9018107608</c:v>
              </c:pt>
              <c:pt idx="14">
                <c:v>1266945.3946534905</c:v>
              </c:pt>
              <c:pt idx="15">
                <c:v>1257545.2716297805</c:v>
              </c:pt>
              <c:pt idx="16">
                <c:v>1247349.3825620536</c:v>
              </c:pt>
              <c:pt idx="17">
                <c:v>1236399.6043521229</c:v>
              </c:pt>
              <c:pt idx="18">
                <c:v>1224739.7428046553</c:v>
              </c:pt>
              <c:pt idx="19">
                <c:v>1212856.2765312316</c:v>
              </c:pt>
              <c:pt idx="20">
                <c:v>1200624.3246488208</c:v>
              </c:pt>
              <c:pt idx="21">
                <c:v>1188212.927756659</c:v>
              </c:pt>
              <c:pt idx="22">
                <c:v>1175502.5273304284</c:v>
              </c:pt>
              <c:pt idx="23">
                <c:v>1162520.3441060171</c:v>
              </c:pt>
              <c:pt idx="24">
                <c:v>1149557.420393151</c:v>
              </c:pt>
              <c:pt idx="25">
                <c:v>1136621.959536263</c:v>
              </c:pt>
              <c:pt idx="26">
                <c:v>1123721.7664906173</c:v>
              </c:pt>
              <c:pt idx="27">
                <c:v>1110740.8641563861</c:v>
              </c:pt>
              <c:pt idx="28">
                <c:v>1097694.8408342483</c:v>
              </c:pt>
              <c:pt idx="29">
                <c:v>1084834.0203948803</c:v>
              </c:pt>
              <c:pt idx="30">
                <c:v>1072156.1059290238</c:v>
              </c:pt>
              <c:pt idx="31">
                <c:v>1059322.0338983072</c:v>
              </c:pt>
              <c:pt idx="32">
                <c:v>1046682.018002929</c:v>
              </c:pt>
              <c:pt idx="33">
                <c:v>1034233.1161443775</c:v>
              </c:pt>
              <c:pt idx="34">
                <c:v>1021763.5639113123</c:v>
              </c:pt>
              <c:pt idx="35">
                <c:v>1009489.1984655795</c:v>
              </c:pt>
              <c:pt idx="36">
                <c:v>997406.74246958131</c:v>
              </c:pt>
              <c:pt idx="37">
                <c:v>985415.84548679332</c:v>
              </c:pt>
              <c:pt idx="38">
                <c:v>973520.24922118243</c:v>
              </c:pt>
              <c:pt idx="39">
                <c:v>961815.90843512444</c:v>
              </c:pt>
              <c:pt idx="40">
                <c:v>950209.0459901155</c:v>
              </c:pt>
              <c:pt idx="41">
                <c:v>938702.71285084344</c:v>
              </c:pt>
              <c:pt idx="42">
                <c:v>927299.70326409675</c:v>
              </c:pt>
              <c:pt idx="43">
                <c:v>916170.40769583185</c:v>
              </c:pt>
              <c:pt idx="44">
                <c:v>905059.28138292977</c:v>
              </c:pt>
              <c:pt idx="45">
                <c:v>893974.61112104182</c:v>
              </c:pt>
              <c:pt idx="46">
                <c:v>883158.17362889764</c:v>
              </c:pt>
              <c:pt idx="47">
                <c:v>872295.88276343432</c:v>
              </c:pt>
              <c:pt idx="48">
                <c:v>861549.06521926459</c:v>
              </c:pt>
              <c:pt idx="49">
                <c:v>850846.59235939744</c:v>
              </c:pt>
              <c:pt idx="50">
                <c:v>840124.33840208035</c:v>
              </c:pt>
              <c:pt idx="51">
                <c:v>829462.50829462649</c:v>
              </c:pt>
              <c:pt idx="52">
                <c:v>818799.63972815895</c:v>
              </c:pt>
              <c:pt idx="53">
                <c:v>808080.80808080686</c:v>
              </c:pt>
              <c:pt idx="54">
                <c:v>797193.87755102152</c:v>
              </c:pt>
              <c:pt idx="55">
                <c:v>786348.98167806433</c:v>
              </c:pt>
              <c:pt idx="56">
                <c:v>775374.11801194423</c:v>
              </c:pt>
              <c:pt idx="57">
                <c:v>764175.45468439837</c:v>
              </c:pt>
              <c:pt idx="58">
                <c:v>752841.97846871882</c:v>
              </c:pt>
              <c:pt idx="59">
                <c:v>741344.79946623056</c:v>
              </c:pt>
              <c:pt idx="60">
                <c:v>729607.47118049953</c:v>
              </c:pt>
              <c:pt idx="61">
                <c:v>717566.0160734813</c:v>
              </c:pt>
              <c:pt idx="62">
                <c:v>705218.61777151364</c:v>
              </c:pt>
              <c:pt idx="63">
                <c:v>692616.70591494662</c:v>
              </c:pt>
              <c:pt idx="64">
                <c:v>679717.23762914515</c:v>
              </c:pt>
              <c:pt idx="65">
                <c:v>666444.51849383512</c:v>
              </c:pt>
              <c:pt idx="66">
                <c:v>659804.69780944916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798-4379-A51E-B49849BD2246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1369.0790752692308</c:v>
              </c:pt>
              <c:pt idx="1">
                <c:v>1457.8725848518297</c:v>
              </c:pt>
              <c:pt idx="2">
                <c:v>1672.9849732489699</c:v>
              </c:pt>
              <c:pt idx="3">
                <c:v>1956.3001668724044</c:v>
              </c:pt>
              <c:pt idx="4">
                <c:v>2344.9572866030244</c:v>
              </c:pt>
              <c:pt idx="5">
                <c:v>2906.8077437358288</c:v>
              </c:pt>
              <c:pt idx="6">
                <c:v>3773.4425116033376</c:v>
              </c:pt>
              <c:pt idx="7">
                <c:v>5202.3722817604848</c:v>
              </c:pt>
              <c:pt idx="8">
                <c:v>7621.9512195121915</c:v>
              </c:pt>
              <c:pt idx="9">
                <c:v>11371.38958380716</c:v>
              </c:pt>
              <c:pt idx="10">
                <c:v>15936.254980079679</c:v>
              </c:pt>
              <c:pt idx="11">
                <c:v>20124.773596296985</c:v>
              </c:pt>
              <c:pt idx="12">
                <c:v>23452.157598499067</c:v>
              </c:pt>
              <c:pt idx="13">
                <c:v>26116.479498563542</c:v>
              </c:pt>
              <c:pt idx="14">
                <c:v>28360.74872376625</c:v>
              </c:pt>
              <c:pt idx="15">
                <c:v>30330.603579011444</c:v>
              </c:pt>
              <c:pt idx="16">
                <c:v>32113.037893384731</c:v>
              </c:pt>
              <c:pt idx="17">
                <c:v>33749.578130273301</c:v>
              </c:pt>
              <c:pt idx="18">
                <c:v>35260.930888575647</c:v>
              </c:pt>
              <c:pt idx="19">
                <c:v>36656.891495600918</c:v>
              </c:pt>
              <c:pt idx="20">
                <c:v>37979.491074819438</c:v>
              </c:pt>
              <c:pt idx="21">
                <c:v>39231.071008238679</c:v>
              </c:pt>
              <c:pt idx="22">
                <c:v>40387.722132471543</c:v>
              </c:pt>
              <c:pt idx="23">
                <c:v>41476.565740356855</c:v>
              </c:pt>
              <c:pt idx="24">
                <c:v>42535.091450446809</c:v>
              </c:pt>
              <c:pt idx="25">
                <c:v>43516.100957354312</c:v>
              </c:pt>
              <c:pt idx="26">
                <c:v>44444.444444444474</c:v>
              </c:pt>
              <c:pt idx="27">
                <c:v>45330.915684496511</c:v>
              </c:pt>
              <c:pt idx="28">
                <c:v>46168.051708217725</c:v>
              </c:pt>
              <c:pt idx="29">
                <c:v>46970.408642555391</c:v>
              </c:pt>
              <c:pt idx="30">
                <c:v>47709.923664122449</c:v>
              </c:pt>
              <c:pt idx="31">
                <c:v>48426.150121065068</c:v>
              </c:pt>
              <c:pt idx="32">
                <c:v>49115.913555992265</c:v>
              </c:pt>
              <c:pt idx="33">
                <c:v>49776.007964161196</c:v>
              </c:pt>
              <c:pt idx="34">
                <c:v>50403.225806451315</c:v>
              </c:pt>
              <c:pt idx="35">
                <c:v>50994.390617032077</c:v>
              </c:pt>
              <c:pt idx="36">
                <c:v>51546.391752577409</c:v>
              </c:pt>
              <c:pt idx="37">
                <c:v>52083.333333333765</c:v>
              </c:pt>
              <c:pt idx="38">
                <c:v>52603.89268805863</c:v>
              </c:pt>
              <c:pt idx="39">
                <c:v>53106.744556558864</c:v>
              </c:pt>
              <c:pt idx="40">
                <c:v>53561.863952865853</c:v>
              </c:pt>
              <c:pt idx="41">
                <c:v>53995.680345571753</c:v>
              </c:pt>
              <c:pt idx="42">
                <c:v>54436.581382689132</c:v>
              </c:pt>
              <c:pt idx="43">
                <c:v>54854.635216675881</c:v>
              </c:pt>
              <c:pt idx="44">
                <c:v>55248.618784530088</c:v>
              </c:pt>
              <c:pt idx="45">
                <c:v>55617.352614015836</c:v>
              </c:pt>
              <c:pt idx="46">
                <c:v>55991.041433371152</c:v>
              </c:pt>
              <c:pt idx="47">
                <c:v>56306.306306306637</c:v>
              </c:pt>
              <c:pt idx="48">
                <c:v>56625.141562854078</c:v>
              </c:pt>
              <c:pt idx="49">
                <c:v>56947.608200455586</c:v>
              </c:pt>
              <c:pt idx="50">
                <c:v>57208.237986269458</c:v>
              </c:pt>
              <c:pt idx="51">
                <c:v>57438.253877081879</c:v>
              </c:pt>
              <c:pt idx="52">
                <c:v>57670.126874278925</c:v>
              </c:pt>
              <c:pt idx="53">
                <c:v>57903.879559930378</c:v>
              </c:pt>
              <c:pt idx="54">
                <c:v>58072.009291522176</c:v>
              </c:pt>
              <c:pt idx="55">
                <c:v>58207.217694993989</c:v>
              </c:pt>
              <c:pt idx="56">
                <c:v>58309.037900874471</c:v>
              </c:pt>
              <c:pt idx="57">
                <c:v>58377.116170461159</c:v>
              </c:pt>
              <c:pt idx="58">
                <c:v>58411.214953270624</c:v>
              </c:pt>
              <c:pt idx="59">
                <c:v>58343.057176196402</c:v>
              </c:pt>
              <c:pt idx="60">
                <c:v>58207.217694993989</c:v>
              </c:pt>
              <c:pt idx="61">
                <c:v>58038.30528148594</c:v>
              </c:pt>
              <c:pt idx="62">
                <c:v>57803.468208092578</c:v>
              </c:pt>
              <c:pt idx="63">
                <c:v>57438.253877081879</c:v>
              </c:pt>
              <c:pt idx="64">
                <c:v>57012.542759407217</c:v>
              </c:pt>
              <c:pt idx="65">
                <c:v>56497.175141243439</c:v>
              </c:pt>
              <c:pt idx="66">
                <c:v>56179.775280900394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798-4379-A51E-B49849BD2246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796.58424674993557</c:v>
              </c:pt>
              <c:pt idx="1">
                <c:v>821.77371638945465</c:v>
              </c:pt>
              <c:pt idx="2">
                <c:v>877.09296308315731</c:v>
              </c:pt>
              <c:pt idx="3">
                <c:v>939.99097608662964</c:v>
              </c:pt>
              <c:pt idx="4">
                <c:v>1012.0638005019833</c:v>
              </c:pt>
              <c:pt idx="5">
                <c:v>1095.398232027253</c:v>
              </c:pt>
              <c:pt idx="6">
                <c:v>1192.7623182528416</c:v>
              </c:pt>
              <c:pt idx="7">
                <c:v>1307.924715853356</c:v>
              </c:pt>
              <c:pt idx="8">
                <c:v>1446.0688617992</c:v>
              </c:pt>
              <c:pt idx="9">
                <c:v>1614.5177435500016</c:v>
              </c:pt>
              <c:pt idx="10">
                <c:v>1824.0519489995077</c:v>
              </c:pt>
              <c:pt idx="11">
                <c:v>2090.6943195835347</c:v>
              </c:pt>
              <c:pt idx="12">
                <c:v>2438.9054192478379</c:v>
              </c:pt>
              <c:pt idx="13">
                <c:v>2906.0474848158983</c:v>
              </c:pt>
              <c:pt idx="14">
                <c:v>3544.9679180403459</c:v>
              </c:pt>
              <c:pt idx="15">
                <c:v>4414.4263452964378</c:v>
              </c:pt>
              <c:pt idx="16">
                <c:v>5536.7919827252117</c:v>
              </c:pt>
              <c:pt idx="17">
                <c:v>6838.5420228406974</c:v>
              </c:pt>
              <c:pt idx="18">
                <c:v>8165.264962848074</c:v>
              </c:pt>
              <c:pt idx="19">
                <c:v>9396.7299379816304</c:v>
              </c:pt>
              <c:pt idx="20">
                <c:v>10505.305179115416</c:v>
              </c:pt>
              <c:pt idx="21">
                <c:v>11510.128913443883</c:v>
              </c:pt>
              <c:pt idx="22">
                <c:v>12436.264146250493</c:v>
              </c:pt>
              <c:pt idx="23">
                <c:v>13301.409949454472</c:v>
              </c:pt>
              <c:pt idx="24">
                <c:v>14120.304998587879</c:v>
              </c:pt>
              <c:pt idx="25">
                <c:v>14900.908955446392</c:v>
              </c:pt>
              <c:pt idx="26">
                <c:v>15644.555694618215</c:v>
              </c:pt>
              <c:pt idx="27">
                <c:v>16358.580075249518</c:v>
              </c:pt>
              <c:pt idx="28">
                <c:v>17044.486108743789</c:v>
              </c:pt>
              <c:pt idx="29">
                <c:v>17702.248185519449</c:v>
              </c:pt>
              <c:pt idx="30">
                <c:v>18338.529249954205</c:v>
              </c:pt>
              <c:pt idx="31">
                <c:v>18950.16107636903</c:v>
              </c:pt>
              <c:pt idx="32">
                <c:v>19535.065442469455</c:v>
              </c:pt>
              <c:pt idx="33">
                <c:v>20104.54362685993</c:v>
              </c:pt>
              <c:pt idx="34">
                <c:v>20656.889072505684</c:v>
              </c:pt>
              <c:pt idx="35">
                <c:v>21190.930281839239</c:v>
              </c:pt>
              <c:pt idx="36">
                <c:v>21701.38888888881</c:v>
              </c:pt>
              <c:pt idx="37">
                <c:v>22197.558268590299</c:v>
              </c:pt>
              <c:pt idx="38">
                <c:v>22680.880018144511</c:v>
              </c:pt>
              <c:pt idx="39">
                <c:v>23142.791020597386</c:v>
              </c:pt>
              <c:pt idx="40">
                <c:v>23590.469450342269</c:v>
              </c:pt>
              <c:pt idx="41">
                <c:v>24026.910139355834</c:v>
              </c:pt>
              <c:pt idx="42">
                <c:v>24449.877750611289</c:v>
              </c:pt>
              <c:pt idx="43">
                <c:v>24857.071836938143</c:v>
              </c:pt>
              <c:pt idx="44">
                <c:v>25258.903763576724</c:v>
              </c:pt>
              <c:pt idx="45">
                <c:v>25641.025641025284</c:v>
              </c:pt>
              <c:pt idx="46">
                <c:v>26007.80234070195</c:v>
              </c:pt>
              <c:pt idx="47">
                <c:v>26371.308016877894</c:v>
              </c:pt>
              <c:pt idx="48">
                <c:v>26730.820636193333</c:v>
              </c:pt>
              <c:pt idx="49">
                <c:v>27070.925825662896</c:v>
              </c:pt>
              <c:pt idx="50">
                <c:v>27389.756231170086</c:v>
              </c:pt>
              <c:pt idx="51">
                <c:v>27708.506511498959</c:v>
              </c:pt>
              <c:pt idx="52">
                <c:v>28026.9058295963</c:v>
              </c:pt>
              <c:pt idx="53">
                <c:v>28328.611898017334</c:v>
              </c:pt>
              <c:pt idx="54">
                <c:v>28612.303290414409</c:v>
              </c:pt>
              <c:pt idx="55">
                <c:v>28885.037550548925</c:v>
              </c:pt>
              <c:pt idx="56">
                <c:v>29154.518950438156</c:v>
              </c:pt>
              <c:pt idx="57">
                <c:v>29411.764705881666</c:v>
              </c:pt>
              <c:pt idx="58">
                <c:v>29655.9905100824</c:v>
              </c:pt>
              <c:pt idx="59">
                <c:v>29877.502240812631</c:v>
              </c:pt>
              <c:pt idx="60">
                <c:v>30084.23586040931</c:v>
              </c:pt>
              <c:pt idx="61">
                <c:v>30275.50711474452</c:v>
              </c:pt>
              <c:pt idx="62">
                <c:v>30432.136335970605</c:v>
              </c:pt>
              <c:pt idx="63">
                <c:v>30571.690614490981</c:v>
              </c:pt>
              <c:pt idx="64">
                <c:v>30674.846625767477</c:v>
              </c:pt>
              <c:pt idx="65">
                <c:v>30740.854595758254</c:v>
              </c:pt>
              <c:pt idx="66">
                <c:v>30769.230769230682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798-4379-A51E-B49849BD2246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622.56034166111579</c:v>
              </c:pt>
              <c:pt idx="1">
                <c:v>635.40071546120578</c:v>
              </c:pt>
              <c:pt idx="2">
                <c:v>662.73224623153874</c:v>
              </c:pt>
              <c:pt idx="3">
                <c:v>692.49679720231291</c:v>
              </c:pt>
              <c:pt idx="4">
                <c:v>725.00543754078149</c:v>
              </c:pt>
              <c:pt idx="5">
                <c:v>760.63558709657775</c:v>
              </c:pt>
              <c:pt idx="6">
                <c:v>799.84642948553892</c:v>
              </c:pt>
              <c:pt idx="7">
                <c:v>843.17742982655909</c:v>
              </c:pt>
              <c:pt idx="8">
                <c:v>891.28148451844106</c:v>
              </c:pt>
              <c:pt idx="9">
                <c:v>944.94736643168903</c:v>
              </c:pt>
              <c:pt idx="10">
                <c:v>1005.1564526018468</c:v>
              </c:pt>
              <c:pt idx="11">
                <c:v>1073.1801547525779</c:v>
              </c:pt>
              <c:pt idx="12">
                <c:v>1150.5493873324522</c:v>
              </c:pt>
              <c:pt idx="13">
                <c:v>1239.2495104964435</c:v>
              </c:pt>
              <c:pt idx="14">
                <c:v>1341.9036244816889</c:v>
              </c:pt>
              <c:pt idx="15">
                <c:v>1461.9028127010131</c:v>
              </c:pt>
              <c:pt idx="16">
                <c:v>1603.9006864694923</c:v>
              </c:pt>
              <c:pt idx="17">
                <c:v>1774.0562021004821</c:v>
              </c:pt>
              <c:pt idx="18">
                <c:v>1980.8648455915877</c:v>
              </c:pt>
              <c:pt idx="19">
                <c:v>2235.9859580081784</c:v>
              </c:pt>
              <c:pt idx="20">
                <c:v>2554.2784163473875</c:v>
              </c:pt>
              <c:pt idx="21">
                <c:v>2953.3372711163706</c:v>
              </c:pt>
              <c:pt idx="22">
                <c:v>3447.0872113064293</c:v>
              </c:pt>
              <c:pt idx="23">
                <c:v>4033.8846308995489</c:v>
              </c:pt>
              <c:pt idx="24">
                <c:v>4690.4315196998123</c:v>
              </c:pt>
              <c:pt idx="25">
                <c:v>5370.5692803437187</c:v>
              </c:pt>
              <c:pt idx="26">
                <c:v>6035.0030175014999</c:v>
              </c:pt>
              <c:pt idx="27">
                <c:v>6671.1140760507442</c:v>
              </c:pt>
              <c:pt idx="28">
                <c:v>7267.44186046509</c:v>
              </c:pt>
              <c:pt idx="29">
                <c:v>7836.9905956112216</c:v>
              </c:pt>
              <c:pt idx="30">
                <c:v>8389.2617449665213</c:v>
              </c:pt>
              <c:pt idx="31">
                <c:v>8912.6559714795585</c:v>
              </c:pt>
              <c:pt idx="32">
                <c:v>9416.1958568737828</c:v>
              </c:pt>
              <c:pt idx="33">
                <c:v>9900.9900990098067</c:v>
              </c:pt>
              <c:pt idx="34">
                <c:v>10373.443983402503</c:v>
              </c:pt>
              <c:pt idx="35">
                <c:v>10845.98698481576</c:v>
              </c:pt>
              <c:pt idx="36">
                <c:v>11286.681715575536</c:v>
              </c:pt>
              <c:pt idx="37">
                <c:v>11723.329425556729</c:v>
              </c:pt>
              <c:pt idx="38">
                <c:v>12150.668286755885</c:v>
              </c:pt>
              <c:pt idx="39">
                <c:v>12547.051442911023</c:v>
              </c:pt>
              <c:pt idx="40">
                <c:v>12953.367875647809</c:v>
              </c:pt>
              <c:pt idx="41">
                <c:v>13351.134846462013</c:v>
              </c:pt>
              <c:pt idx="42">
                <c:v>13717.421124828405</c:v>
              </c:pt>
              <c:pt idx="43">
                <c:v>14084.507042253299</c:v>
              </c:pt>
              <c:pt idx="44">
                <c:v>14450.867052022919</c:v>
              </c:pt>
              <c:pt idx="45">
                <c:v>14792.899408284038</c:v>
              </c:pt>
              <c:pt idx="46">
                <c:v>15151.515151515543</c:v>
              </c:pt>
              <c:pt idx="47">
                <c:v>15479.876160990687</c:v>
              </c:pt>
              <c:pt idx="48">
                <c:v>15797.788309636322</c:v>
              </c:pt>
              <c:pt idx="49">
                <c:v>16103.059581320509</c:v>
              </c:pt>
              <c:pt idx="50">
                <c:v>16420.361247947862</c:v>
              </c:pt>
              <c:pt idx="51">
                <c:v>16722.408026755733</c:v>
              </c:pt>
              <c:pt idx="52">
                <c:v>17006.802721088476</c:v>
              </c:pt>
              <c:pt idx="53">
                <c:v>17331.022530329323</c:v>
              </c:pt>
              <c:pt idx="54">
                <c:v>17605.633802816625</c:v>
              </c:pt>
              <c:pt idx="55">
                <c:v>17857.142857143052</c:v>
              </c:pt>
              <c:pt idx="56">
                <c:v>18115.942028985653</c:v>
              </c:pt>
              <c:pt idx="57">
                <c:v>18382.352941176479</c:v>
              </c:pt>
              <c:pt idx="58">
                <c:v>18621.97392923657</c:v>
              </c:pt>
              <c:pt idx="59">
                <c:v>18867.924528302025</c:v>
              </c:pt>
              <c:pt idx="60">
                <c:v>19157.08812260527</c:v>
              </c:pt>
              <c:pt idx="61">
                <c:v>19379.844961239774</c:v>
              </c:pt>
              <c:pt idx="62">
                <c:v>19569.471624266123</c:v>
              </c:pt>
              <c:pt idx="63">
                <c:v>19801.980198020083</c:v>
              </c:pt>
              <c:pt idx="64">
                <c:v>20040.080160320369</c:v>
              </c:pt>
              <c:pt idx="65">
                <c:v>20202.02020201975</c:v>
              </c:pt>
              <c:pt idx="66">
                <c:v>20242.914979756388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798-4379-A51E-B49849BD2246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540.11137096469372</c:v>
              </c:pt>
              <c:pt idx="1">
                <c:v>548.27567300838905</c:v>
              </c:pt>
              <c:pt idx="2">
                <c:v>565.38860572342878</c:v>
              </c:pt>
              <c:pt idx="3">
                <c:v>583.63487802031045</c:v>
              </c:pt>
              <c:pt idx="4">
                <c:v>603.12539580104101</c:v>
              </c:pt>
              <c:pt idx="5">
                <c:v>623.98212915182103</c:v>
              </c:pt>
              <c:pt idx="6">
                <c:v>646.33720704766085</c:v>
              </c:pt>
              <c:pt idx="7">
                <c:v>670.3625991298693</c:v>
              </c:pt>
              <c:pt idx="8">
                <c:v>696.23337742811441</c:v>
              </c:pt>
              <c:pt idx="9">
                <c:v>724.14966725322802</c:v>
              </c:pt>
              <c:pt idx="10">
                <c:v>754.3696864085216</c:v>
              </c:pt>
              <c:pt idx="11">
                <c:v>787.17224115808779</c:v>
              </c:pt>
              <c:pt idx="12">
                <c:v>822.86240917656164</c:v>
              </c:pt>
              <c:pt idx="13">
                <c:v>861.87578646165434</c:v>
              </c:pt>
              <c:pt idx="14">
                <c:v>904.58443391106084</c:v>
              </c:pt>
              <c:pt idx="15">
                <c:v>951.56532495955969</c:v>
              </c:pt>
              <c:pt idx="16">
                <c:v>1003.6130068245681</c:v>
              </c:pt>
              <c:pt idx="17">
                <c:v>1061.2331529236965</c:v>
              </c:pt>
              <c:pt idx="18">
                <c:v>1125.619090499775</c:v>
              </c:pt>
              <c:pt idx="19">
                <c:v>1198.0352222355336</c:v>
              </c:pt>
              <c:pt idx="20">
                <c:v>1279.7542871768635</c:v>
              </c:pt>
              <c:pt idx="21">
                <c:v>1372.6835964310246</c:v>
              </c:pt>
              <c:pt idx="22">
                <c:v>1479.0711433219903</c:v>
              </c:pt>
              <c:pt idx="23">
                <c:v>1602.5641025641005</c:v>
              </c:pt>
              <c:pt idx="24">
                <c:v>1746.419839329378</c:v>
              </c:pt>
              <c:pt idx="25">
                <c:v>1915.7088122605353</c:v>
              </c:pt>
              <c:pt idx="26">
                <c:v>2116.8501270110078</c:v>
              </c:pt>
              <c:pt idx="27">
                <c:v>2356.8230025925031</c:v>
              </c:pt>
              <c:pt idx="28">
                <c:v>2642.706131078226</c:v>
              </c:pt>
              <c:pt idx="29">
                <c:v>2977.9630732579076</c:v>
              </c:pt>
              <c:pt idx="30">
                <c:v>3360.2150537634211</c:v>
              </c:pt>
              <c:pt idx="31">
                <c:v>3777.8617302606744</c:v>
              </c:pt>
              <c:pt idx="32">
                <c:v>4210.526315789486</c:v>
              </c:pt>
              <c:pt idx="33">
                <c:v>4644.6818392939867</c:v>
              </c:pt>
              <c:pt idx="34">
                <c:v>5073.5667174023283</c:v>
              </c:pt>
              <c:pt idx="35">
                <c:v>5485.4635216676043</c:v>
              </c:pt>
              <c:pt idx="36">
                <c:v>5885.8151854032076</c:v>
              </c:pt>
              <c:pt idx="37">
                <c:v>6273.5257214554122</c:v>
              </c:pt>
              <c:pt idx="38">
                <c:v>6653.3599467730774</c:v>
              </c:pt>
              <c:pt idx="39">
                <c:v>7022.4719101123665</c:v>
              </c:pt>
              <c:pt idx="40">
                <c:v>7380.0738007380105</c:v>
              </c:pt>
              <c:pt idx="41">
                <c:v>7727.9752704791927</c:v>
              </c:pt>
              <c:pt idx="42">
                <c:v>8071.0250201776171</c:v>
              </c:pt>
              <c:pt idx="43">
                <c:v>8410.4289318754782</c:v>
              </c:pt>
              <c:pt idx="44">
                <c:v>8733.624454148412</c:v>
              </c:pt>
              <c:pt idx="45">
                <c:v>9049.7737556560114</c:v>
              </c:pt>
              <c:pt idx="46">
                <c:v>9363.2958801499171</c:v>
              </c:pt>
              <c:pt idx="47">
                <c:v>9671.1798839458879</c:v>
              </c:pt>
              <c:pt idx="48">
                <c:v>9970.0897308075218</c:v>
              </c:pt>
              <c:pt idx="49">
                <c:v>10266.940451745562</c:v>
              </c:pt>
              <c:pt idx="50">
                <c:v>10548.52320675093</c:v>
              </c:pt>
              <c:pt idx="51">
                <c:v>10822.510822510594</c:v>
              </c:pt>
              <c:pt idx="52">
                <c:v>11098.779134295442</c:v>
              </c:pt>
              <c:pt idx="53">
                <c:v>11363.636363636377</c:v>
              </c:pt>
              <c:pt idx="54">
                <c:v>11627.90697674406</c:v>
              </c:pt>
              <c:pt idx="55">
                <c:v>11890.606420927526</c:v>
              </c:pt>
              <c:pt idx="56">
                <c:v>12135.922330096995</c:v>
              </c:pt>
              <c:pt idx="57">
                <c:v>12376.237623762485</c:v>
              </c:pt>
              <c:pt idx="58">
                <c:v>12626.262626262607</c:v>
              </c:pt>
              <c:pt idx="59">
                <c:v>12870.012870012812</c:v>
              </c:pt>
              <c:pt idx="60">
                <c:v>13089.005235602139</c:v>
              </c:pt>
              <c:pt idx="61">
                <c:v>13315.579227696295</c:v>
              </c:pt>
              <c:pt idx="62">
                <c:v>13550.135501355075</c:v>
              </c:pt>
              <c:pt idx="63">
                <c:v>13755.158184319176</c:v>
              </c:pt>
              <c:pt idx="64">
                <c:v>13966.480446927428</c:v>
              </c:pt>
              <c:pt idx="65">
                <c:v>14184.397163120553</c:v>
              </c:pt>
              <c:pt idx="66">
                <c:v>14285.71428571411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798-4379-A51E-B49849BD2246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492.98482592704761</c:v>
              </c:pt>
              <c:pt idx="1">
                <c:v>498.81780180970571</c:v>
              </c:pt>
              <c:pt idx="2">
                <c:v>510.92354540066623</c:v>
              </c:pt>
              <c:pt idx="3">
                <c:v>523.66713622153225</c:v>
              </c:pt>
              <c:pt idx="4">
                <c:v>537.10308082327163</c:v>
              </c:pt>
              <c:pt idx="5">
                <c:v>551.28311144188092</c:v>
              </c:pt>
              <c:pt idx="6">
                <c:v>566.26424154567462</c:v>
              </c:pt>
              <c:pt idx="7">
                <c:v>582.11283675227639</c:v>
              </c:pt>
              <c:pt idx="8">
                <c:v>598.89922322770781</c:v>
              </c:pt>
              <c:pt idx="9">
                <c:v>616.70911681087352</c:v>
              </c:pt>
              <c:pt idx="10">
                <c:v>635.62688701732088</c:v>
              </c:pt>
              <c:pt idx="11">
                <c:v>655.73340502685221</c:v>
              </c:pt>
              <c:pt idx="12">
                <c:v>677.20854637185528</c:v>
              </c:pt>
              <c:pt idx="13">
                <c:v>700.13302527480187</c:v>
              </c:pt>
              <c:pt idx="14">
                <c:v>724.58517498731942</c:v>
              </c:pt>
              <c:pt idx="15">
                <c:v>750.86349301696964</c:v>
              </c:pt>
              <c:pt idx="16">
                <c:v>779.05889685260252</c:v>
              </c:pt>
              <c:pt idx="17">
                <c:v>809.38891137191513</c:v>
              </c:pt>
              <c:pt idx="18">
                <c:v>842.17618325753733</c:v>
              </c:pt>
              <c:pt idx="19">
                <c:v>877.6549060909241</c:v>
              </c:pt>
              <c:pt idx="20">
                <c:v>916.08647856357663</c:v>
              </c:pt>
              <c:pt idx="21">
                <c:v>957.94616342561642</c:v>
              </c:pt>
              <c:pt idx="22">
                <c:v>1003.7137408411101</c:v>
              </c:pt>
              <c:pt idx="23">
                <c:v>1053.8518284329205</c:v>
              </c:pt>
              <c:pt idx="24">
                <c:v>1109.0163025396498</c:v>
              </c:pt>
              <c:pt idx="25">
                <c:v>1170.0011700011705</c:v>
              </c:pt>
              <c:pt idx="26">
                <c:v>1237.7769525931428</c:v>
              </c:pt>
              <c:pt idx="27">
                <c:v>1313.3701076963482</c:v>
              </c:pt>
              <c:pt idx="28">
                <c:v>1398.210290827742</c:v>
              </c:pt>
              <c:pt idx="29">
                <c:v>1494.0983116689094</c:v>
              </c:pt>
              <c:pt idx="30">
                <c:v>1603.0779095863986</c:v>
              </c:pt>
              <c:pt idx="31">
                <c:v>1727.4140611504561</c:v>
              </c:pt>
              <c:pt idx="32">
                <c:v>1870.9073900841875</c:v>
              </c:pt>
              <c:pt idx="33">
                <c:v>2036.6598778004113</c:v>
              </c:pt>
              <c:pt idx="34">
                <c:v>2227.6676319893245</c:v>
              </c:pt>
              <c:pt idx="35">
                <c:v>2448.5798237022618</c:v>
              </c:pt>
              <c:pt idx="36">
                <c:v>2699.7840172785955</c:v>
              </c:pt>
              <c:pt idx="37">
                <c:v>2977.9630732578817</c:v>
              </c:pt>
              <c:pt idx="38">
                <c:v>3277.6138970829566</c:v>
              </c:pt>
              <c:pt idx="39">
                <c:v>3589.3754486719072</c:v>
              </c:pt>
              <c:pt idx="40">
                <c:v>3906.2499999999659</c:v>
              </c:pt>
              <c:pt idx="41">
                <c:v>4221.1903756859792</c:v>
              </c:pt>
              <c:pt idx="42">
                <c:v>4531.0376076121674</c:v>
              </c:pt>
              <c:pt idx="43">
                <c:v>4835.589941972944</c:v>
              </c:pt>
              <c:pt idx="44">
                <c:v>5136.1068310220462</c:v>
              </c:pt>
              <c:pt idx="45">
                <c:v>5428.8816503799053</c:v>
              </c:pt>
              <c:pt idx="46">
                <c:v>5714.2857142858102</c:v>
              </c:pt>
              <c:pt idx="47">
                <c:v>5995.2038369305255</c:v>
              </c:pt>
              <c:pt idx="48">
                <c:v>6269.5924764889351</c:v>
              </c:pt>
              <c:pt idx="49">
                <c:v>6544.5026178010985</c:v>
              </c:pt>
              <c:pt idx="50">
                <c:v>6807.3519400953119</c:v>
              </c:pt>
              <c:pt idx="51">
                <c:v>7067.1378091872357</c:v>
              </c:pt>
              <c:pt idx="52">
                <c:v>7326.0073260073141</c:v>
              </c:pt>
              <c:pt idx="53">
                <c:v>7570.0227100681113</c:v>
              </c:pt>
              <c:pt idx="54">
                <c:v>7818.6082877248309</c:v>
              </c:pt>
              <c:pt idx="55">
                <c:v>8058.0177276389559</c:v>
              </c:pt>
              <c:pt idx="56">
                <c:v>8291.8739635158072</c:v>
              </c:pt>
              <c:pt idx="57">
                <c:v>8532.4232081912887</c:v>
              </c:pt>
              <c:pt idx="58">
                <c:v>8756.567425568981</c:v>
              </c:pt>
              <c:pt idx="59">
                <c:v>8976.6606822260619</c:v>
              </c:pt>
              <c:pt idx="60">
                <c:v>9199.6320147196911</c:v>
              </c:pt>
              <c:pt idx="61">
                <c:v>9416.1958568739974</c:v>
              </c:pt>
              <c:pt idx="62">
                <c:v>9624.6390760343675</c:v>
              </c:pt>
              <c:pt idx="63">
                <c:v>9832.8416912484718</c:v>
              </c:pt>
              <c:pt idx="64">
                <c:v>10040.160642570461</c:v>
              </c:pt>
              <c:pt idx="65">
                <c:v>10235.414534288961</c:v>
              </c:pt>
              <c:pt idx="66">
                <c:v>10330.578512396916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E798-4379-A51E-B49849BD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6416"/>
        <c:axId val="1148010592"/>
      </c:scatterChart>
      <c:valAx>
        <c:axId val="11480164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0592"/>
        <c:crosses val="autoZero"/>
        <c:crossBetween val="midCat"/>
        <c:majorUnit val="0.5"/>
      </c:valAx>
      <c:valAx>
        <c:axId val="1148010592"/>
        <c:scaling>
          <c:logBase val="10"/>
          <c:orientation val="minMax"/>
          <c:max val="10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6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/w=10/l=0.28/T=-40/s_sab=4.800E-07/d_sab=5.000E-06/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9.1825400000000003E-15</c:v>
              </c:pt>
              <c:pt idx="1">
                <c:v>9.1951199999999994E-15</c:v>
              </c:pt>
              <c:pt idx="2">
                <c:v>9.2660299999999996E-15</c:v>
              </c:pt>
              <c:pt idx="3">
                <c:v>9.66751E-15</c:v>
              </c:pt>
              <c:pt idx="4">
                <c:v>1.1938300000000001E-14</c:v>
              </c:pt>
              <c:pt idx="5">
                <c:v>2.47818E-14</c:v>
              </c:pt>
              <c:pt idx="6">
                <c:v>9.74163E-14</c:v>
              </c:pt>
              <c:pt idx="7">
                <c:v>5.0807699999999998E-13</c:v>
              </c:pt>
              <c:pt idx="8">
                <c:v>2.8283100000000001E-12</c:v>
              </c:pt>
              <c:pt idx="9">
                <c:v>1.5916400000000001E-11</c:v>
              </c:pt>
              <c:pt idx="10">
                <c:v>8.9455400000000001E-11</c:v>
              </c:pt>
              <c:pt idx="11">
                <c:v>4.9880199999999999E-10</c:v>
              </c:pt>
              <c:pt idx="12">
                <c:v>2.7284100000000001E-9</c:v>
              </c:pt>
              <c:pt idx="13">
                <c:v>1.4316400000000001E-8</c:v>
              </c:pt>
              <c:pt idx="14">
                <c:v>6.9538999999999998E-8</c:v>
              </c:pt>
              <c:pt idx="15">
                <c:v>3.0116100000000001E-7</c:v>
              </c:pt>
              <c:pt idx="16">
                <c:v>1.1051100000000001E-6</c:v>
              </c:pt>
              <c:pt idx="17">
                <c:v>3.09374E-6</c:v>
              </c:pt>
              <c:pt idx="18">
                <c:v>6.3449199999999997E-6</c:v>
              </c:pt>
              <c:pt idx="19">
                <c:v>1.03127E-5</c:v>
              </c:pt>
              <c:pt idx="20">
                <c:v>1.4504100000000001E-5</c:v>
              </c:pt>
              <c:pt idx="21">
                <c:v>1.86705E-5</c:v>
              </c:pt>
              <c:pt idx="22">
                <c:v>2.27155E-5</c:v>
              </c:pt>
              <c:pt idx="23">
                <c:v>2.66081E-5</c:v>
              </c:pt>
              <c:pt idx="24">
                <c:v>3.03426E-5</c:v>
              </c:pt>
              <c:pt idx="25">
                <c:v>3.3921499999999997E-5</c:v>
              </c:pt>
              <c:pt idx="26">
                <c:v>3.7350500000000001E-5</c:v>
              </c:pt>
              <c:pt idx="27">
                <c:v>4.0636400000000003E-5</c:v>
              </c:pt>
              <c:pt idx="28">
                <c:v>4.3786099999999997E-5</c:v>
              </c:pt>
              <c:pt idx="29">
                <c:v>4.6806199999999999E-5</c:v>
              </c:pt>
              <c:pt idx="30">
                <c:v>4.9703300000000002E-5</c:v>
              </c:pt>
              <c:pt idx="31">
                <c:v>5.24837E-5</c:v>
              </c:pt>
              <c:pt idx="32">
                <c:v>5.51534E-5</c:v>
              </c:pt>
              <c:pt idx="33">
                <c:v>5.7717799999999998E-5</c:v>
              </c:pt>
              <c:pt idx="34">
                <c:v>6.0182400000000002E-5</c:v>
              </c:pt>
              <c:pt idx="35">
                <c:v>6.2552199999999994E-5</c:v>
              </c:pt>
              <c:pt idx="36">
                <c:v>6.4831699999999998E-5</c:v>
              </c:pt>
              <c:pt idx="37">
                <c:v>6.7025499999999997E-5</c:v>
              </c:pt>
              <c:pt idx="38">
                <c:v>6.9137800000000001E-5</c:v>
              </c:pt>
              <c:pt idx="39">
                <c:v>7.1172299999999996E-5</c:v>
              </c:pt>
              <c:pt idx="40">
                <c:v>7.3132800000000006E-5</c:v>
              </c:pt>
              <c:pt idx="41">
                <c:v>7.5022800000000003E-5</c:v>
              </c:pt>
              <c:pt idx="42">
                <c:v>7.6845499999999995E-5</c:v>
              </c:pt>
              <c:pt idx="43">
                <c:v>7.8603900000000001E-5</c:v>
              </c:pt>
              <c:pt idx="44">
                <c:v>8.0301099999999996E-5</c:v>
              </c:pt>
              <c:pt idx="45">
                <c:v>8.1939600000000004E-5</c:v>
              </c:pt>
              <c:pt idx="46">
                <c:v>8.3522200000000005E-5</c:v>
              </c:pt>
              <c:pt idx="47">
                <c:v>8.5051199999999996E-5</c:v>
              </c:pt>
              <c:pt idx="48">
                <c:v>8.6528900000000004E-5</c:v>
              </c:pt>
              <c:pt idx="49">
                <c:v>8.7957500000000006E-5</c:v>
              </c:pt>
              <c:pt idx="50">
                <c:v>8.93391E-5</c:v>
              </c:pt>
              <c:pt idx="51">
                <c:v>9.0675500000000003E-5</c:v>
              </c:pt>
              <c:pt idx="52">
                <c:v>9.1968799999999999E-5</c:v>
              </c:pt>
              <c:pt idx="53">
                <c:v>9.32205E-5</c:v>
              </c:pt>
              <c:pt idx="54">
                <c:v>9.4432399999999994E-5</c:v>
              </c:pt>
              <c:pt idx="55">
                <c:v>9.5606000000000006E-5</c:v>
              </c:pt>
              <c:pt idx="56">
                <c:v>9.6742800000000005E-5</c:v>
              </c:pt>
              <c:pt idx="57">
                <c:v>9.7844300000000001E-5</c:v>
              </c:pt>
              <c:pt idx="58">
                <c:v>9.8911800000000004E-5</c:v>
              </c:pt>
              <c:pt idx="59">
                <c:v>9.9946599999999996E-5</c:v>
              </c:pt>
              <c:pt idx="60">
                <c:v>1.0095E-4</c:v>
              </c:pt>
              <c:pt idx="61">
                <c:v>1.0192300000000001E-4</c:v>
              </c:pt>
              <c:pt idx="62">
                <c:v>1.02867E-4</c:v>
              </c:pt>
              <c:pt idx="63">
                <c:v>1.03782E-4</c:v>
              </c:pt>
              <c:pt idx="64">
                <c:v>1.04671E-4</c:v>
              </c:pt>
              <c:pt idx="65">
                <c:v>1.0553299999999999E-4</c:v>
              </c:pt>
              <c:pt idx="66">
                <c:v>1.0637E-4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BE-42AA-9756-435F6D9736A5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1.0175099999999999E-14</c:v>
              </c:pt>
              <c:pt idx="1">
                <c:v>1.0175099999999999E-14</c:v>
              </c:pt>
              <c:pt idx="2">
                <c:v>1.0175099999999999E-14</c:v>
              </c:pt>
              <c:pt idx="3">
                <c:v>1.0174900000000001E-14</c:v>
              </c:pt>
              <c:pt idx="4">
                <c:v>1.0175099999999999E-14</c:v>
              </c:pt>
              <c:pt idx="5">
                <c:v>1.0176100000000001E-14</c:v>
              </c:pt>
              <c:pt idx="6">
                <c:v>1.0181399999999999E-14</c:v>
              </c:pt>
              <c:pt idx="7">
                <c:v>1.02175E-14</c:v>
              </c:pt>
              <c:pt idx="8">
                <c:v>1.04557E-14</c:v>
              </c:pt>
              <c:pt idx="9">
                <c:v>1.2025999999999999E-14</c:v>
              </c:pt>
              <c:pt idx="10">
                <c:v>2.23866E-14</c:v>
              </c:pt>
              <c:pt idx="11">
                <c:v>9.0726899999999998E-14</c:v>
              </c:pt>
              <c:pt idx="12">
                <c:v>5.4135000000000001E-13</c:v>
              </c:pt>
              <c:pt idx="13">
                <c:v>3.5098999999999998E-12</c:v>
              </c:pt>
              <c:pt idx="14">
                <c:v>2.30174E-11</c:v>
              </c:pt>
              <c:pt idx="15">
                <c:v>1.5037800000000001E-10</c:v>
              </c:pt>
              <c:pt idx="16">
                <c:v>9.6806599999999991E-10</c:v>
              </c:pt>
              <c:pt idx="17">
                <c:v>6.0063900000000004E-9</c:v>
              </c:pt>
              <c:pt idx="18">
                <c:v>3.4373300000000002E-8</c:v>
              </c:pt>
              <c:pt idx="19">
                <c:v>1.7113700000000001E-7</c:v>
              </c:pt>
              <c:pt idx="20">
                <c:v>7.0311700000000004E-7</c:v>
              </c:pt>
              <c:pt idx="21">
                <c:v>2.1910400000000001E-6</c:v>
              </c:pt>
              <c:pt idx="22">
                <c:v>4.8994699999999999E-6</c:v>
              </c:pt>
              <c:pt idx="23">
                <c:v>8.4207799999999994E-6</c:v>
              </c:pt>
              <c:pt idx="24">
                <c:v>1.22562E-5</c:v>
              </c:pt>
              <c:pt idx="25">
                <c:v>1.6126100000000001E-5</c:v>
              </c:pt>
              <c:pt idx="26">
                <c:v>1.99142E-5</c:v>
              </c:pt>
              <c:pt idx="27">
                <c:v>2.35793E-5</c:v>
              </c:pt>
              <c:pt idx="28">
                <c:v>2.7109699999999999E-5</c:v>
              </c:pt>
              <c:pt idx="29">
                <c:v>3.0504499999999999E-5</c:v>
              </c:pt>
              <c:pt idx="30">
                <c:v>3.3766899999999997E-5</c:v>
              </c:pt>
              <c:pt idx="31">
                <c:v>3.69019E-5</c:v>
              </c:pt>
              <c:pt idx="32">
                <c:v>3.9914699999999999E-5</c:v>
              </c:pt>
              <c:pt idx="33">
                <c:v>4.28108E-5</c:v>
              </c:pt>
              <c:pt idx="34">
                <c:v>4.5595600000000001E-5</c:v>
              </c:pt>
              <c:pt idx="35">
                <c:v>4.82745E-5</c:v>
              </c:pt>
              <c:pt idx="36">
                <c:v>5.0852300000000001E-5</c:v>
              </c:pt>
              <c:pt idx="37">
                <c:v>5.3334000000000001E-5</c:v>
              </c:pt>
              <c:pt idx="38">
                <c:v>5.5724099999999997E-5</c:v>
              </c:pt>
              <c:pt idx="39">
                <c:v>5.8026799999999998E-5</c:v>
              </c:pt>
              <c:pt idx="40">
                <c:v>6.0246299999999999E-5</c:v>
              </c:pt>
              <c:pt idx="41">
                <c:v>6.2386399999999996E-5</c:v>
              </c:pt>
              <c:pt idx="42">
                <c:v>6.4450900000000003E-5</c:v>
              </c:pt>
              <c:pt idx="43">
                <c:v>6.6443000000000001E-5</c:v>
              </c:pt>
              <c:pt idx="44">
                <c:v>6.8366099999999996E-5</c:v>
              </c:pt>
              <c:pt idx="45">
                <c:v>7.0223199999999995E-5</c:v>
              </c:pt>
              <c:pt idx="46">
                <c:v>7.2017199999999999E-5</c:v>
              </c:pt>
              <c:pt idx="47">
                <c:v>7.3750899999999999E-5</c:v>
              </c:pt>
              <c:pt idx="48">
                <c:v>7.5426900000000001E-5</c:v>
              </c:pt>
              <c:pt idx="49">
                <c:v>7.7047700000000004E-5</c:v>
              </c:pt>
              <c:pt idx="50">
                <c:v>7.8615400000000006E-5</c:v>
              </c:pt>
              <c:pt idx="51">
                <c:v>8.0132500000000006E-5</c:v>
              </c:pt>
              <c:pt idx="52">
                <c:v>8.1600800000000007E-5</c:v>
              </c:pt>
              <c:pt idx="53">
                <c:v>8.30225E-5</c:v>
              </c:pt>
              <c:pt idx="54">
                <c:v>8.4399299999999997E-5</c:v>
              </c:pt>
              <c:pt idx="55">
                <c:v>8.5733099999999994E-5</c:v>
              </c:pt>
              <c:pt idx="56">
                <c:v>8.7025600000000002E-5</c:v>
              </c:pt>
              <c:pt idx="57">
                <c:v>8.8278300000000005E-5</c:v>
              </c:pt>
              <c:pt idx="58">
                <c:v>8.9492800000000005E-5</c:v>
              </c:pt>
              <c:pt idx="59">
                <c:v>9.0670500000000005E-5</c:v>
              </c:pt>
              <c:pt idx="60">
                <c:v>9.1812799999999996E-5</c:v>
              </c:pt>
              <c:pt idx="61">
                <c:v>9.2921099999999994E-5</c:v>
              </c:pt>
              <c:pt idx="62">
                <c:v>9.3996600000000001E-5</c:v>
              </c:pt>
              <c:pt idx="63">
                <c:v>9.5040399999999999E-5</c:v>
              </c:pt>
              <c:pt idx="64">
                <c:v>9.6053799999999998E-5</c:v>
              </c:pt>
              <c:pt idx="65">
                <c:v>9.7037699999999994E-5</c:v>
              </c:pt>
              <c:pt idx="66">
                <c:v>9.7993399999999996E-5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BE-42AA-9756-435F6D9736A5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1.034E-14</c:v>
              </c:pt>
              <c:pt idx="1">
                <c:v>1.034E-14</c:v>
              </c:pt>
              <c:pt idx="2">
                <c:v>1.034E-14</c:v>
              </c:pt>
              <c:pt idx="3">
                <c:v>1.034E-14</c:v>
              </c:pt>
              <c:pt idx="4">
                <c:v>1.034E-14</c:v>
              </c:pt>
              <c:pt idx="5">
                <c:v>1.034E-14</c:v>
              </c:pt>
              <c:pt idx="6">
                <c:v>1.034E-14</c:v>
              </c:pt>
              <c:pt idx="7">
                <c:v>1.034E-14</c:v>
              </c:pt>
              <c:pt idx="8">
                <c:v>1.0340400000000001E-14</c:v>
              </c:pt>
              <c:pt idx="9">
                <c:v>1.03424E-14</c:v>
              </c:pt>
              <c:pt idx="10">
                <c:v>1.0356900000000001E-14</c:v>
              </c:pt>
              <c:pt idx="11">
                <c:v>1.04606E-14</c:v>
              </c:pt>
              <c:pt idx="12">
                <c:v>1.11982E-14</c:v>
              </c:pt>
              <c:pt idx="13">
                <c:v>1.6444299999999999E-14</c:v>
              </c:pt>
              <c:pt idx="14">
                <c:v>5.37597E-14</c:v>
              </c:pt>
              <c:pt idx="15">
                <c:v>3.1909300000000002E-13</c:v>
              </c:pt>
              <c:pt idx="16">
                <c:v>2.20421E-12</c:v>
              </c:pt>
              <c:pt idx="17">
                <c:v>1.5567100000000001E-11</c:v>
              </c:pt>
              <c:pt idx="18">
                <c:v>1.09619E-10</c:v>
              </c:pt>
              <c:pt idx="19">
                <c:v>7.59342E-10</c:v>
              </c:pt>
              <c:pt idx="20">
                <c:v>5.0519400000000002E-9</c:v>
              </c:pt>
              <c:pt idx="21">
                <c:v>3.0740899999999998E-8</c:v>
              </c:pt>
              <c:pt idx="22">
                <c:v>1.59853E-7</c:v>
              </c:pt>
              <c:pt idx="23">
                <c:v>6.7020300000000004E-7</c:v>
              </c:pt>
              <c:pt idx="24">
                <c:v>2.09752E-6</c:v>
              </c:pt>
              <c:pt idx="25">
                <c:v>4.6871800000000001E-6</c:v>
              </c:pt>
              <c:pt idx="26">
                <c:v>8.0494800000000001E-6</c:v>
              </c:pt>
              <c:pt idx="27">
                <c:v>1.1712199999999999E-5</c:v>
              </c:pt>
              <c:pt idx="28">
                <c:v>1.54118E-5</c:v>
              </c:pt>
              <c:pt idx="29">
                <c:v>1.9039099999999999E-5</c:v>
              </c:pt>
              <c:pt idx="30">
                <c:v>2.25549E-5</c:v>
              </c:pt>
              <c:pt idx="31">
                <c:v>2.5947499999999998E-5</c:v>
              </c:pt>
              <c:pt idx="32">
                <c:v>2.9215699999999999E-5</c:v>
              </c:pt>
              <c:pt idx="33">
                <c:v>3.2361799999999999E-5</c:v>
              </c:pt>
              <c:pt idx="34">
                <c:v>3.5389899999999998E-5</c:v>
              </c:pt>
              <c:pt idx="35">
                <c:v>3.8304699999999999E-5</c:v>
              </c:pt>
              <c:pt idx="36">
                <c:v>4.1111E-5</c:v>
              </c:pt>
              <c:pt idx="37">
                <c:v>4.3813699999999997E-5</c:v>
              </c:pt>
              <c:pt idx="38">
                <c:v>4.64172E-5</c:v>
              </c:pt>
              <c:pt idx="39">
                <c:v>4.8926299999999999E-5</c:v>
              </c:pt>
              <c:pt idx="40">
                <c:v>5.1344999999999997E-5</c:v>
              </c:pt>
              <c:pt idx="41">
                <c:v>5.3677700000000003E-5</c:v>
              </c:pt>
              <c:pt idx="42">
                <c:v>5.5928099999999997E-5</c:v>
              </c:pt>
              <c:pt idx="43">
                <c:v>5.8099900000000003E-5</c:v>
              </c:pt>
              <c:pt idx="44">
                <c:v>6.0196699999999999E-5</c:v>
              </c:pt>
              <c:pt idx="45">
                <c:v>6.2221800000000001E-5</c:v>
              </c:pt>
              <c:pt idx="46">
                <c:v>6.4178300000000002E-5</c:v>
              </c:pt>
              <c:pt idx="47">
                <c:v>6.6069199999999994E-5</c:v>
              </c:pt>
              <c:pt idx="48">
                <c:v>6.7897299999999998E-5</c:v>
              </c:pt>
              <c:pt idx="49">
                <c:v>6.9665200000000005E-5</c:v>
              </c:pt>
              <c:pt idx="50">
                <c:v>7.1375600000000002E-5</c:v>
              </c:pt>
              <c:pt idx="51">
                <c:v>7.3030799999999999E-5</c:v>
              </c:pt>
              <c:pt idx="52">
                <c:v>7.4633000000000002E-5</c:v>
              </c:pt>
              <c:pt idx="53">
                <c:v>7.6184400000000002E-5</c:v>
              </c:pt>
              <c:pt idx="54">
                <c:v>7.7687200000000004E-5</c:v>
              </c:pt>
              <c:pt idx="55">
                <c:v>7.9143100000000005E-5</c:v>
              </c:pt>
              <c:pt idx="56">
                <c:v>8.0554099999999995E-5</c:v>
              </c:pt>
              <c:pt idx="57">
                <c:v>8.1921800000000006E-5</c:v>
              </c:pt>
              <c:pt idx="58">
                <c:v>8.3248099999999993E-5</c:v>
              </c:pt>
              <c:pt idx="59">
                <c:v>8.4534400000000002E-5</c:v>
              </c:pt>
              <c:pt idx="60">
                <c:v>8.57822E-5</c:v>
              </c:pt>
              <c:pt idx="61">
                <c:v>8.6993100000000006E-5</c:v>
              </c:pt>
              <c:pt idx="62">
                <c:v>8.8168200000000001E-5</c:v>
              </c:pt>
              <c:pt idx="63">
                <c:v>8.9309100000000002E-5</c:v>
              </c:pt>
              <c:pt idx="64">
                <c:v>9.0416900000000005E-5</c:v>
              </c:pt>
              <c:pt idx="65">
                <c:v>9.1492700000000006E-5</c:v>
              </c:pt>
              <c:pt idx="66">
                <c:v>9.25378E-5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BE-42AA-9756-435F6D9736A5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1.0505099999999999E-14</c:v>
              </c:pt>
              <c:pt idx="1">
                <c:v>1.0505099999999999E-14</c:v>
              </c:pt>
              <c:pt idx="2">
                <c:v>1.0505099999999999E-14</c:v>
              </c:pt>
              <c:pt idx="3">
                <c:v>1.0505099999999999E-14</c:v>
              </c:pt>
              <c:pt idx="4">
                <c:v>1.0505099999999999E-14</c:v>
              </c:pt>
              <c:pt idx="5">
                <c:v>1.0505099999999999E-14</c:v>
              </c:pt>
              <c:pt idx="6">
                <c:v>1.0505099999999999E-14</c:v>
              </c:pt>
              <c:pt idx="7">
                <c:v>1.0505099999999999E-14</c:v>
              </c:pt>
              <c:pt idx="8">
                <c:v>1.0505099999999999E-14</c:v>
              </c:pt>
              <c:pt idx="9">
                <c:v>1.0504900000000001E-14</c:v>
              </c:pt>
              <c:pt idx="10">
                <c:v>1.0505099999999999E-14</c:v>
              </c:pt>
              <c:pt idx="11">
                <c:v>1.05057E-14</c:v>
              </c:pt>
              <c:pt idx="12">
                <c:v>1.05103E-14</c:v>
              </c:pt>
              <c:pt idx="13">
                <c:v>1.05447E-14</c:v>
              </c:pt>
              <c:pt idx="14">
                <c:v>1.08008E-14</c:v>
              </c:pt>
              <c:pt idx="15">
                <c:v>1.27084E-14</c:v>
              </c:pt>
              <c:pt idx="16">
                <c:v>2.6913600000000001E-14</c:v>
              </c:pt>
              <c:pt idx="17">
                <c:v>1.3267700000000001E-13</c:v>
              </c:pt>
              <c:pt idx="18">
                <c:v>9.1895800000000001E-13</c:v>
              </c:pt>
              <c:pt idx="19">
                <c:v>6.7436400000000001E-12</c:v>
              </c:pt>
              <c:pt idx="20">
                <c:v>4.9623900000000001E-11</c:v>
              </c:pt>
              <c:pt idx="21">
                <c:v>3.60892E-10</c:v>
              </c:pt>
              <c:pt idx="22">
                <c:v>2.5434400000000001E-9</c:v>
              </c:pt>
              <c:pt idx="23">
                <c:v>1.6640900000000001E-8</c:v>
              </c:pt>
              <c:pt idx="24">
                <c:v>9.41308E-8</c:v>
              </c:pt>
              <c:pt idx="25">
                <c:v>4.3048799999999998E-7</c:v>
              </c:pt>
              <c:pt idx="26">
                <c:v>1.49268E-6</c:v>
              </c:pt>
              <c:pt idx="27">
                <c:v>3.68407E-6</c:v>
              </c:pt>
              <c:pt idx="28">
                <c:v>6.7770100000000004E-6</c:v>
              </c:pt>
              <c:pt idx="29">
                <c:v>1.02833E-5</c:v>
              </c:pt>
              <c:pt idx="30">
                <c:v>1.3885300000000001E-5</c:v>
              </c:pt>
              <c:pt idx="31">
                <c:v>1.7442500000000001E-5</c:v>
              </c:pt>
              <c:pt idx="32">
                <c:v>2.0902599999999999E-5</c:v>
              </c:pt>
              <c:pt idx="33">
                <c:v>2.42486E-5</c:v>
              </c:pt>
              <c:pt idx="34">
                <c:v>2.7476700000000001E-5</c:v>
              </c:pt>
              <c:pt idx="35">
                <c:v>3.05882E-5</c:v>
              </c:pt>
              <c:pt idx="36">
                <c:v>3.3586400000000001E-5</c:v>
              </c:pt>
              <c:pt idx="37">
                <c:v>3.64755E-5</c:v>
              </c:pt>
              <c:pt idx="38">
                <c:v>3.92598E-5</c:v>
              </c:pt>
              <c:pt idx="39">
                <c:v>4.1943700000000003E-5</c:v>
              </c:pt>
              <c:pt idx="40">
                <c:v>4.4531599999999999E-5</c:v>
              </c:pt>
              <c:pt idx="41">
                <c:v>4.7027599999999997E-5</c:v>
              </c:pt>
              <c:pt idx="42">
                <c:v>4.9435999999999999E-5</c:v>
              </c:pt>
              <c:pt idx="43">
                <c:v>5.17604E-5</c:v>
              </c:pt>
              <c:pt idx="44">
                <c:v>5.4004700000000002E-5</c:v>
              </c:pt>
              <c:pt idx="45">
                <c:v>5.6172199999999997E-5</c:v>
              </c:pt>
              <c:pt idx="46">
                <c:v>5.8266500000000002E-5</c:v>
              </c:pt>
              <c:pt idx="47">
                <c:v>6.0290500000000002E-5</c:v>
              </c:pt>
              <c:pt idx="48">
                <c:v>6.2247400000000003E-5</c:v>
              </c:pt>
              <c:pt idx="49">
                <c:v>6.4139899999999999E-5</c:v>
              </c:pt>
              <c:pt idx="50">
                <c:v>6.5970900000000002E-5</c:v>
              </c:pt>
              <c:pt idx="51">
                <c:v>6.7742699999999998E-5</c:v>
              </c:pt>
              <c:pt idx="52">
                <c:v>6.9457999999999998E-5</c:v>
              </c:pt>
              <c:pt idx="53">
                <c:v>7.1118900000000001E-5</c:v>
              </c:pt>
              <c:pt idx="54">
                <c:v>7.2727599999999998E-5</c:v>
              </c:pt>
              <c:pt idx="55">
                <c:v>7.4286400000000001E-5</c:v>
              </c:pt>
              <c:pt idx="56">
                <c:v>7.5797000000000006E-5</c:v>
              </c:pt>
              <c:pt idx="57">
                <c:v>7.7261499999999999E-5</c:v>
              </c:pt>
              <c:pt idx="58">
                <c:v>7.8681499999999995E-5</c:v>
              </c:pt>
              <c:pt idx="59">
                <c:v>8.00588E-5</c:v>
              </c:pt>
              <c:pt idx="60">
                <c:v>8.1395099999999996E-5</c:v>
              </c:pt>
              <c:pt idx="61">
                <c:v>8.2691700000000007E-5</c:v>
              </c:pt>
              <c:pt idx="62">
                <c:v>8.3950300000000002E-5</c:v>
              </c:pt>
              <c:pt idx="63">
                <c:v>8.5172200000000004E-5</c:v>
              </c:pt>
              <c:pt idx="64">
                <c:v>8.6358699999999997E-5</c:v>
              </c:pt>
              <c:pt idx="65">
                <c:v>8.7511199999999997E-5</c:v>
              </c:pt>
              <c:pt idx="66">
                <c:v>8.8630700000000005E-5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3BE-42AA-9756-435F6D9736A5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1.06701E-14</c:v>
              </c:pt>
              <c:pt idx="1">
                <c:v>1.06701E-14</c:v>
              </c:pt>
              <c:pt idx="2">
                <c:v>1.06701E-14</c:v>
              </c:pt>
              <c:pt idx="3">
                <c:v>1.06701E-14</c:v>
              </c:pt>
              <c:pt idx="4">
                <c:v>1.06701E-14</c:v>
              </c:pt>
              <c:pt idx="5">
                <c:v>1.06701E-14</c:v>
              </c:pt>
              <c:pt idx="6">
                <c:v>1.06701E-14</c:v>
              </c:pt>
              <c:pt idx="7">
                <c:v>1.06701E-14</c:v>
              </c:pt>
              <c:pt idx="8">
                <c:v>1.06701E-14</c:v>
              </c:pt>
              <c:pt idx="9">
                <c:v>1.06701E-14</c:v>
              </c:pt>
              <c:pt idx="10">
                <c:v>1.06701E-14</c:v>
              </c:pt>
              <c:pt idx="11">
                <c:v>1.06701E-14</c:v>
              </c:pt>
              <c:pt idx="12">
                <c:v>1.06701E-14</c:v>
              </c:pt>
              <c:pt idx="13">
                <c:v>1.06707E-14</c:v>
              </c:pt>
              <c:pt idx="14">
                <c:v>1.06749E-14</c:v>
              </c:pt>
              <c:pt idx="15">
                <c:v>1.07087E-14</c:v>
              </c:pt>
              <c:pt idx="16">
                <c:v>1.0967E-14</c:v>
              </c:pt>
              <c:pt idx="17">
                <c:v>1.29509E-14</c:v>
              </c:pt>
              <c:pt idx="18">
                <c:v>2.81726E-14</c:v>
              </c:pt>
              <c:pt idx="19">
                <c:v>1.4470499999999999E-13</c:v>
              </c:pt>
              <c:pt idx="20">
                <c:v>1.0346399999999999E-12</c:v>
              </c:pt>
              <c:pt idx="21">
                <c:v>7.8063600000000007E-12</c:v>
              </c:pt>
              <c:pt idx="22">
                <c:v>5.89813E-11</c:v>
              </c:pt>
              <c:pt idx="23">
                <c:v>4.3959699999999999E-10</c:v>
              </c:pt>
              <c:pt idx="24">
                <c:v>3.1594499999999999E-9</c:v>
              </c:pt>
              <c:pt idx="25">
                <c:v>2.0838999999999999E-8</c:v>
              </c:pt>
              <c:pt idx="26">
                <c:v>1.16692E-7</c:v>
              </c:pt>
              <c:pt idx="27">
                <c:v>5.1870100000000003E-7</c:v>
              </c:pt>
              <c:pt idx="28">
                <c:v>1.71581E-6</c:v>
              </c:pt>
              <c:pt idx="29">
                <c:v>4.0287199999999998E-6</c:v>
              </c:pt>
              <c:pt idx="30">
                <c:v>7.15558E-6</c:v>
              </c:pt>
              <c:pt idx="31">
                <c:v>1.0628999999999999E-5</c:v>
              </c:pt>
              <c:pt idx="32">
                <c:v>1.41687E-5</c:v>
              </c:pt>
              <c:pt idx="33">
                <c:v>1.76553E-5</c:v>
              </c:pt>
              <c:pt idx="34">
                <c:v>2.1045099999999999E-5</c:v>
              </c:pt>
              <c:pt idx="35">
                <c:v>2.4324E-5</c:v>
              </c:pt>
              <c:pt idx="36">
                <c:v>2.7489400000000001E-5</c:v>
              </c:pt>
              <c:pt idx="37">
                <c:v>3.0542600000000001E-5</c:v>
              </c:pt>
              <c:pt idx="38">
                <c:v>3.34869E-5</c:v>
              </c:pt>
              <c:pt idx="39">
                <c:v>3.6326199999999998E-5</c:v>
              </c:pt>
              <c:pt idx="40">
                <c:v>3.9064599999999999E-5</c:v>
              </c:pt>
              <c:pt idx="41">
                <c:v>4.1706299999999997E-5</c:v>
              </c:pt>
              <c:pt idx="42">
                <c:v>4.4255499999999997E-5</c:v>
              </c:pt>
              <c:pt idx="43">
                <c:v>4.6715999999999998E-5</c:v>
              </c:pt>
              <c:pt idx="44">
                <c:v>4.9091600000000003E-5</c:v>
              </c:pt>
              <c:pt idx="45">
                <c:v>5.1386199999999999E-5</c:v>
              </c:pt>
              <c:pt idx="46">
                <c:v>5.3603100000000002E-5</c:v>
              </c:pt>
              <c:pt idx="47">
                <c:v>5.5745699999999997E-5</c:v>
              </c:pt>
              <c:pt idx="48">
                <c:v>5.7817099999999999E-5</c:v>
              </c:pt>
              <c:pt idx="49">
                <c:v>5.9820300000000001E-5</c:v>
              </c:pt>
              <c:pt idx="50">
                <c:v>6.1758299999999994E-5</c:v>
              </c:pt>
              <c:pt idx="51">
                <c:v>6.36337E-5</c:v>
              </c:pt>
              <c:pt idx="52">
                <c:v>6.5449099999999996E-5</c:v>
              </c:pt>
              <c:pt idx="53">
                <c:v>6.7206900000000002E-5</c:v>
              </c:pt>
              <c:pt idx="54">
                <c:v>6.8909499999999995E-5</c:v>
              </c:pt>
              <c:pt idx="55">
                <c:v>7.0559099999999993E-5</c:v>
              </c:pt>
              <c:pt idx="56">
                <c:v>7.2157799999999995E-5</c:v>
              </c:pt>
              <c:pt idx="57">
                <c:v>7.3707499999999999E-5</c:v>
              </c:pt>
              <c:pt idx="58">
                <c:v>7.5210199999999994E-5</c:v>
              </c:pt>
              <c:pt idx="59">
                <c:v>7.6667699999999998E-5</c:v>
              </c:pt>
              <c:pt idx="60">
                <c:v>7.8081699999999995E-5</c:v>
              </c:pt>
              <c:pt idx="61">
                <c:v>7.9453800000000002E-5</c:v>
              </c:pt>
              <c:pt idx="62">
                <c:v>8.0785599999999994E-5</c:v>
              </c:pt>
              <c:pt idx="63">
                <c:v>8.2078500000000004E-5</c:v>
              </c:pt>
              <c:pt idx="64">
                <c:v>8.3334100000000006E-5</c:v>
              </c:pt>
              <c:pt idx="65">
                <c:v>8.4553499999999996E-5</c:v>
              </c:pt>
              <c:pt idx="66">
                <c:v>8.5738199999999998E-5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3BE-42AA-9756-435F6D97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6416"/>
        <c:axId val="1148016832"/>
      </c:scatterChart>
      <c:valAx>
        <c:axId val="11480164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6832"/>
        <c:crosses val="min"/>
        <c:crossBetween val="midCat"/>
        <c:majorUnit val="0.5"/>
      </c:valAx>
      <c:valAx>
        <c:axId val="1148016832"/>
        <c:scaling>
          <c:orientation val="minMax"/>
          <c:max val="1.2000000000000002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641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/w=10/l=0.28/T=-40/s_sab=4.800E-07/d_sab=5.000E-06/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5.4853899999999998E-34</c:v>
              </c:pt>
              <c:pt idx="1">
                <c:v>1.1051100000000001E-6</c:v>
              </c:pt>
              <c:pt idx="2">
                <c:v>1.3072599999999999E-6</c:v>
              </c:pt>
              <c:pt idx="3">
                <c:v>1.37079E-6</c:v>
              </c:pt>
              <c:pt idx="4">
                <c:v>1.4172E-6</c:v>
              </c:pt>
              <c:pt idx="5">
                <c:v>1.4593500000000001E-6</c:v>
              </c:pt>
              <c:pt idx="6">
                <c:v>1.4998499999999999E-6</c:v>
              </c:pt>
              <c:pt idx="7">
                <c:v>1.53953E-6</c:v>
              </c:pt>
              <c:pt idx="8">
                <c:v>1.57879E-6</c:v>
              </c:pt>
              <c:pt idx="9">
                <c:v>1.61787E-6</c:v>
              </c:pt>
              <c:pt idx="10">
                <c:v>1.6569E-6</c:v>
              </c:pt>
              <c:pt idx="11">
                <c:v>1.69598E-6</c:v>
              </c:pt>
              <c:pt idx="12">
                <c:v>1.7351999999999999E-6</c:v>
              </c:pt>
              <c:pt idx="13">
                <c:v>1.77461E-6</c:v>
              </c:pt>
              <c:pt idx="14">
                <c:v>1.81427E-6</c:v>
              </c:pt>
              <c:pt idx="15">
                <c:v>1.85421E-6</c:v>
              </c:pt>
              <c:pt idx="16">
                <c:v>1.89447E-6</c:v>
              </c:pt>
              <c:pt idx="17">
                <c:v>1.9350900000000001E-6</c:v>
              </c:pt>
              <c:pt idx="18">
                <c:v>1.9760799999999999E-6</c:v>
              </c:pt>
              <c:pt idx="19">
                <c:v>2.0174700000000002E-6</c:v>
              </c:pt>
              <c:pt idx="20">
                <c:v>2.0592900000000001E-6</c:v>
              </c:pt>
              <c:pt idx="21">
                <c:v>2.10154E-6</c:v>
              </c:pt>
              <c:pt idx="22">
                <c:v>2.1442499999999998E-6</c:v>
              </c:pt>
              <c:pt idx="23">
                <c:v>2.1874399999999998E-6</c:v>
              </c:pt>
              <c:pt idx="24">
                <c:v>2.2311199999999998E-6</c:v>
              </c:pt>
              <c:pt idx="25">
                <c:v>2.2752900000000002E-6</c:v>
              </c:pt>
              <c:pt idx="26">
                <c:v>2.3199800000000001E-6</c:v>
              </c:pt>
              <c:pt idx="27">
                <c:v>2.3651999999999998E-6</c:v>
              </c:pt>
              <c:pt idx="28">
                <c:v>2.41096E-6</c:v>
              </c:pt>
              <c:pt idx="29">
                <c:v>2.4572700000000002E-6</c:v>
              </c:pt>
              <c:pt idx="30">
                <c:v>2.5041299999999999E-6</c:v>
              </c:pt>
              <c:pt idx="31">
                <c:v>2.55156E-6</c:v>
              </c:pt>
              <c:pt idx="32">
                <c:v>2.5995799999999999E-6</c:v>
              </c:pt>
              <c:pt idx="33">
                <c:v>2.6481800000000002E-6</c:v>
              </c:pt>
              <c:pt idx="34">
                <c:v>2.6973699999999998E-6</c:v>
              </c:pt>
              <c:pt idx="35">
                <c:v>2.74718E-6</c:v>
              </c:pt>
              <c:pt idx="36">
                <c:v>2.7975899999999998E-6</c:v>
              </c:pt>
              <c:pt idx="37">
                <c:v>2.8486300000000001E-6</c:v>
              </c:pt>
              <c:pt idx="38">
                <c:v>2.9003E-6</c:v>
              </c:pt>
              <c:pt idx="39">
                <c:v>2.9526100000000002E-6</c:v>
              </c:pt>
              <c:pt idx="40">
                <c:v>3.0055599999999998E-6</c:v>
              </c:pt>
              <c:pt idx="41">
                <c:v>3.0591699999999999E-6</c:v>
              </c:pt>
              <c:pt idx="42">
                <c:v>3.1134499999999998E-6</c:v>
              </c:pt>
              <c:pt idx="43">
                <c:v>3.1684E-6</c:v>
              </c:pt>
              <c:pt idx="44">
                <c:v>3.2240299999999999E-6</c:v>
              </c:pt>
              <c:pt idx="45">
                <c:v>3.2803600000000001E-6</c:v>
              </c:pt>
              <c:pt idx="46">
                <c:v>3.3373900000000002E-6</c:v>
              </c:pt>
              <c:pt idx="47">
                <c:v>3.3951299999999999E-6</c:v>
              </c:pt>
              <c:pt idx="48">
                <c:v>3.4535999999999998E-6</c:v>
              </c:pt>
              <c:pt idx="49">
                <c:v>3.5128200000000002E-6</c:v>
              </c:pt>
              <c:pt idx="50">
                <c:v>3.5727999999999999E-6</c:v>
              </c:pt>
              <c:pt idx="51">
                <c:v>3.6335500000000001E-6</c:v>
              </c:pt>
              <c:pt idx="52">
                <c:v>3.6951099999999998E-6</c:v>
              </c:pt>
              <c:pt idx="53">
                <c:v>3.7574799999999999E-6</c:v>
              </c:pt>
              <c:pt idx="54">
                <c:v>3.8206999999999997E-6</c:v>
              </c:pt>
              <c:pt idx="55">
                <c:v>3.8847999999999996E-6</c:v>
              </c:pt>
              <c:pt idx="56">
                <c:v>3.9497999999999999E-6</c:v>
              </c:pt>
              <c:pt idx="57">
                <c:v>4.0157600000000003E-6</c:v>
              </c:pt>
              <c:pt idx="58">
                <c:v>4.0826999999999999E-6</c:v>
              </c:pt>
              <c:pt idx="59">
                <c:v>4.1506800000000002E-6</c:v>
              </c:pt>
              <c:pt idx="60">
                <c:v>4.2197399999999999E-6</c:v>
              </c:pt>
              <c:pt idx="61">
                <c:v>4.2899500000000003E-6</c:v>
              </c:pt>
              <c:pt idx="62">
                <c:v>4.3613799999999997E-6</c:v>
              </c:pt>
              <c:pt idx="63">
                <c:v>4.4340899999999998E-6</c:v>
              </c:pt>
              <c:pt idx="64">
                <c:v>4.5081699999999999E-6</c:v>
              </c:pt>
              <c:pt idx="65">
                <c:v>4.5836999999999998E-6</c:v>
              </c:pt>
              <c:pt idx="66">
                <c:v>4.6607899999999996E-6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5DF-48E8-A3E3-47B8DD01D4E1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1.85787E-20</c:v>
              </c:pt>
              <c:pt idx="1">
                <c:v>3.7350500000000001E-5</c:v>
              </c:pt>
              <c:pt idx="2">
                <c:v>7.0517200000000003E-5</c:v>
              </c:pt>
              <c:pt idx="3">
                <c:v>9.9515100000000005E-5</c:v>
              </c:pt>
              <c:pt idx="4">
                <c:v>1.2436599999999999E-4</c:v>
              </c:pt>
              <c:pt idx="5">
                <c:v>1.45103E-4</c:v>
              </c:pt>
              <c:pt idx="6">
                <c:v>1.61788E-4</c:v>
              </c:pt>
              <c:pt idx="7">
                <c:v>1.7455500000000001E-4</c:v>
              </c:pt>
              <c:pt idx="8">
                <c:v>1.83716E-4</c:v>
              </c:pt>
              <c:pt idx="9">
                <c:v>1.8992999999999999E-4</c:v>
              </c:pt>
              <c:pt idx="10">
                <c:v>1.94186E-4</c:v>
              </c:pt>
              <c:pt idx="11">
                <c:v>1.9737300000000001E-4</c:v>
              </c:pt>
              <c:pt idx="12">
                <c:v>2.0000399999999999E-4</c:v>
              </c:pt>
              <c:pt idx="13">
                <c:v>2.02315E-4</c:v>
              </c:pt>
              <c:pt idx="14">
                <c:v>2.0441599999999999E-4</c:v>
              </c:pt>
              <c:pt idx="15">
                <c:v>2.06364E-4</c:v>
              </c:pt>
              <c:pt idx="16">
                <c:v>2.08192E-4</c:v>
              </c:pt>
              <c:pt idx="17">
                <c:v>2.09924E-4</c:v>
              </c:pt>
              <c:pt idx="18">
                <c:v>2.1157599999999999E-4</c:v>
              </c:pt>
              <c:pt idx="19">
                <c:v>2.1316E-4</c:v>
              </c:pt>
              <c:pt idx="20">
                <c:v>2.14685E-4</c:v>
              </c:pt>
              <c:pt idx="21">
                <c:v>2.1615800000000001E-4</c:v>
              </c:pt>
              <c:pt idx="22">
                <c:v>2.17586E-4</c:v>
              </c:pt>
              <c:pt idx="23">
                <c:v>2.1897400000000001E-4</c:v>
              </c:pt>
              <c:pt idx="24">
                <c:v>2.20325E-4</c:v>
              </c:pt>
              <c:pt idx="25">
                <c:v>2.21645E-4</c:v>
              </c:pt>
              <c:pt idx="26">
                <c:v>2.2293500000000001E-4</c:v>
              </c:pt>
              <c:pt idx="27">
                <c:v>2.2419900000000001E-4</c:v>
              </c:pt>
              <c:pt idx="28">
                <c:v>2.2543800000000001E-4</c:v>
              </c:pt>
              <c:pt idx="29">
                <c:v>2.26655E-4</c:v>
              </c:pt>
              <c:pt idx="30">
                <c:v>2.2785200000000001E-4</c:v>
              </c:pt>
              <c:pt idx="31">
                <c:v>2.2903100000000001E-4</c:v>
              </c:pt>
              <c:pt idx="32">
                <c:v>2.3019199999999999E-4</c:v>
              </c:pt>
              <c:pt idx="33">
                <c:v>2.31337E-4</c:v>
              </c:pt>
              <c:pt idx="34">
                <c:v>2.3246700000000001E-4</c:v>
              </c:pt>
              <c:pt idx="35">
                <c:v>2.3358400000000001E-4</c:v>
              </c:pt>
              <c:pt idx="36">
                <c:v>2.3468799999999999E-4</c:v>
              </c:pt>
              <c:pt idx="37">
                <c:v>2.3578E-4</c:v>
              </c:pt>
              <c:pt idx="38">
                <c:v>2.3686000000000001E-4</c:v>
              </c:pt>
              <c:pt idx="39">
                <c:v>2.3792999999999999E-4</c:v>
              </c:pt>
              <c:pt idx="40">
                <c:v>2.38991E-4</c:v>
              </c:pt>
              <c:pt idx="41">
                <c:v>2.4004199999999999E-4</c:v>
              </c:pt>
              <c:pt idx="42">
                <c:v>2.41084E-4</c:v>
              </c:pt>
              <c:pt idx="43">
                <c:v>2.42119E-4</c:v>
              </c:pt>
              <c:pt idx="44">
                <c:v>2.4314599999999999E-4</c:v>
              </c:pt>
              <c:pt idx="45">
                <c:v>2.4416500000000002E-4</c:v>
              </c:pt>
              <c:pt idx="46">
                <c:v>2.4517799999999998E-4</c:v>
              </c:pt>
              <c:pt idx="47">
                <c:v>2.4618399999999999E-4</c:v>
              </c:pt>
              <c:pt idx="48">
                <c:v>2.4718500000000003E-4</c:v>
              </c:pt>
              <c:pt idx="49">
                <c:v>2.4818000000000003E-4</c:v>
              </c:pt>
              <c:pt idx="50">
                <c:v>2.4917E-4</c:v>
              </c:pt>
              <c:pt idx="51">
                <c:v>2.5015500000000001E-4</c:v>
              </c:pt>
              <c:pt idx="52">
                <c:v>2.5113499999999999E-4</c:v>
              </c:pt>
              <c:pt idx="53">
                <c:v>2.5211199999999997E-4</c:v>
              </c:pt>
              <c:pt idx="54">
                <c:v>2.5308600000000002E-4</c:v>
              </c:pt>
              <c:pt idx="55">
                <c:v>2.5405700000000002E-4</c:v>
              </c:pt>
              <c:pt idx="56">
                <c:v>2.5502499999999998E-4</c:v>
              </c:pt>
              <c:pt idx="57">
                <c:v>2.5599200000000003E-4</c:v>
              </c:pt>
              <c:pt idx="58">
                <c:v>2.5695900000000002E-4</c:v>
              </c:pt>
              <c:pt idx="59">
                <c:v>2.5792499999999999E-4</c:v>
              </c:pt>
              <c:pt idx="60">
                <c:v>2.5889199999999999E-4</c:v>
              </c:pt>
              <c:pt idx="61">
                <c:v>2.5986200000000003E-4</c:v>
              </c:pt>
              <c:pt idx="62">
                <c:v>2.6083399999999999E-4</c:v>
              </c:pt>
              <c:pt idx="63">
                <c:v>2.6181199999999999E-4</c:v>
              </c:pt>
              <c:pt idx="64">
                <c:v>2.6279599999999998E-4</c:v>
              </c:pt>
              <c:pt idx="65">
                <c:v>2.6378799999999999E-4</c:v>
              </c:pt>
              <c:pt idx="66">
                <c:v>2.6478999999999999E-4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5DF-48E8-A3E3-47B8DD01D4E1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-8.0160599999999998E-22</c:v>
              </c:pt>
              <c:pt idx="1">
                <c:v>6.4831699999999998E-5</c:v>
              </c:pt>
              <c:pt idx="2">
                <c:v>1.2611400000000001E-4</c:v>
              </c:pt>
              <c:pt idx="3">
                <c:v>1.8384599999999999E-4</c:v>
              </c:pt>
              <c:pt idx="4">
                <c:v>2.38027E-4</c:v>
              </c:pt>
              <c:pt idx="5">
                <c:v>2.8865599999999998E-4</c:v>
              </c:pt>
              <c:pt idx="6">
                <c:v>3.3573400000000002E-4</c:v>
              </c:pt>
              <c:pt idx="7">
                <c:v>3.7926499999999999E-4</c:v>
              </c:pt>
              <c:pt idx="8">
                <c:v>4.19252E-4</c:v>
              </c:pt>
              <c:pt idx="9">
                <c:v>4.5570099999999998E-4</c:v>
              </c:pt>
              <c:pt idx="10">
                <c:v>4.8862099999999996E-4</c:v>
              </c:pt>
              <c:pt idx="11">
                <c:v>5.1802900000000004E-4</c:v>
              </c:pt>
              <c:pt idx="12">
                <c:v>5.4394700000000003E-4</c:v>
              </c:pt>
              <c:pt idx="13">
                <c:v>5.66421E-4</c:v>
              </c:pt>
              <c:pt idx="14">
                <c:v>5.8552799999999998E-4</c:v>
              </c:pt>
              <c:pt idx="15">
                <c:v>6.0141899999999996E-4</c:v>
              </c:pt>
              <c:pt idx="16">
                <c:v>6.1437600000000003E-4</c:v>
              </c:pt>
              <c:pt idx="17">
                <c:v>6.2485399999999999E-4</c:v>
              </c:pt>
              <c:pt idx="18">
                <c:v>6.3343899999999996E-4</c:v>
              </c:pt>
              <c:pt idx="19">
                <c:v>6.40692E-4</c:v>
              </c:pt>
              <c:pt idx="20">
                <c:v>6.4702900000000003E-4</c:v>
              </c:pt>
              <c:pt idx="21">
                <c:v>6.5271299999999997E-4</c:v>
              </c:pt>
              <c:pt idx="22">
                <c:v>6.5791000000000005E-4</c:v>
              </c:pt>
              <c:pt idx="23">
                <c:v>6.6272300000000004E-4</c:v>
              </c:pt>
              <c:pt idx="24">
                <c:v>6.6722299999999999E-4</c:v>
              </c:pt>
              <c:pt idx="25">
                <c:v>6.7146299999999996E-4</c:v>
              </c:pt>
              <c:pt idx="26">
                <c:v>6.7548100000000002E-4</c:v>
              </c:pt>
              <c:pt idx="27">
                <c:v>6.79308E-4</c:v>
              </c:pt>
              <c:pt idx="28">
                <c:v>6.8296600000000002E-4</c:v>
              </c:pt>
              <c:pt idx="29">
                <c:v>6.8647599999999999E-4</c:v>
              </c:pt>
              <c:pt idx="30">
                <c:v>6.8985499999999996E-4</c:v>
              </c:pt>
              <c:pt idx="31">
                <c:v>6.9311600000000002E-4</c:v>
              </c:pt>
              <c:pt idx="32">
                <c:v>6.9627000000000003E-4</c:v>
              </c:pt>
              <c:pt idx="33">
                <c:v>6.9932800000000004E-4</c:v>
              </c:pt>
              <c:pt idx="34">
                <c:v>7.0229799999999996E-4</c:v>
              </c:pt>
              <c:pt idx="35">
                <c:v>7.0518899999999995E-4</c:v>
              </c:pt>
              <c:pt idx="36">
                <c:v>7.0800500000000005E-4</c:v>
              </c:pt>
              <c:pt idx="37">
                <c:v>7.1075399999999996E-4</c:v>
              </c:pt>
              <c:pt idx="38">
                <c:v>7.1343999999999997E-4</c:v>
              </c:pt>
              <c:pt idx="39">
                <c:v>7.1606899999999995E-4</c:v>
              </c:pt>
              <c:pt idx="40">
                <c:v>7.1864400000000005E-4</c:v>
              </c:pt>
              <c:pt idx="41">
                <c:v>7.21168E-4</c:v>
              </c:pt>
              <c:pt idx="42">
                <c:v>7.2364599999999999E-4</c:v>
              </c:pt>
              <c:pt idx="43">
                <c:v>7.2608099999999995E-4</c:v>
              </c:pt>
              <c:pt idx="44">
                <c:v>7.2847400000000001E-4</c:v>
              </c:pt>
              <c:pt idx="45">
                <c:v>7.3082900000000001E-4</c:v>
              </c:pt>
              <c:pt idx="46">
                <c:v>7.3314699999999997E-4</c:v>
              </c:pt>
              <c:pt idx="47">
                <c:v>7.3543199999999995E-4</c:v>
              </c:pt>
              <c:pt idx="48">
                <c:v>7.3768499999999997E-4</c:v>
              </c:pt>
              <c:pt idx="49">
                <c:v>7.3990700000000004E-4</c:v>
              </c:pt>
              <c:pt idx="50">
                <c:v>7.4209999999999999E-4</c:v>
              </c:pt>
              <c:pt idx="51">
                <c:v>7.4426699999999995E-4</c:v>
              </c:pt>
              <c:pt idx="52">
                <c:v>7.4640700000000004E-4</c:v>
              </c:pt>
              <c:pt idx="53">
                <c:v>7.4852399999999998E-4</c:v>
              </c:pt>
              <c:pt idx="54">
                <c:v>7.5061699999999997E-4</c:v>
              </c:pt>
              <c:pt idx="55">
                <c:v>7.5268799999999995E-4</c:v>
              </c:pt>
              <c:pt idx="56">
                <c:v>7.5473900000000004E-4</c:v>
              </c:pt>
              <c:pt idx="57">
                <c:v>7.5677000000000003E-4</c:v>
              </c:pt>
              <c:pt idx="58">
                <c:v>7.5878299999999996E-4</c:v>
              </c:pt>
              <c:pt idx="59">
                <c:v>7.6077899999999995E-4</c:v>
              </c:pt>
              <c:pt idx="60">
                <c:v>7.6275900000000001E-4</c:v>
              </c:pt>
              <c:pt idx="61">
                <c:v>7.6472499999999995E-4</c:v>
              </c:pt>
              <c:pt idx="62">
                <c:v>7.6667800000000002E-4</c:v>
              </c:pt>
              <c:pt idx="63">
                <c:v>7.6862000000000002E-4</c:v>
              </c:pt>
              <c:pt idx="64">
                <c:v>7.7055199999999998E-4</c:v>
              </c:pt>
              <c:pt idx="65">
                <c:v>7.7247700000000004E-4</c:v>
              </c:pt>
              <c:pt idx="66">
                <c:v>7.7439700000000002E-4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5DF-48E8-A3E3-47B8DD01D4E1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-4.0115499999999999E-20</c:v>
              </c:pt>
              <c:pt idx="1">
                <c:v>8.3522200000000005E-5</c:v>
              </c:pt>
              <c:pt idx="2">
                <c:v>1.6404700000000001E-4</c:v>
              </c:pt>
              <c:pt idx="3">
                <c:v>2.4157000000000001E-4</c:v>
              </c:pt>
              <c:pt idx="4">
                <c:v>3.1608500000000002E-4</c:v>
              </c:pt>
              <c:pt idx="5">
                <c:v>3.8758999999999999E-4</c:v>
              </c:pt>
              <c:pt idx="6">
                <c:v>4.56081E-4</c:v>
              </c:pt>
              <c:pt idx="7">
                <c:v>5.2155400000000003E-4</c:v>
              </c:pt>
              <c:pt idx="8">
                <c:v>5.8400699999999999E-4</c:v>
              </c:pt>
              <c:pt idx="9">
                <c:v>6.4343799999999997E-4</c:v>
              </c:pt>
              <c:pt idx="10">
                <c:v>6.9984500000000005E-4</c:v>
              </c:pt>
              <c:pt idx="11">
                <c:v>7.5322799999999999E-4</c:v>
              </c:pt>
              <c:pt idx="12">
                <c:v>8.03585E-4</c:v>
              </c:pt>
              <c:pt idx="13">
                <c:v>8.50919E-4</c:v>
              </c:pt>
              <c:pt idx="14">
                <c:v>8.9522899999999999E-4</c:v>
              </c:pt>
              <c:pt idx="15">
                <c:v>9.3652000000000004E-4</c:v>
              </c:pt>
              <c:pt idx="16">
                <c:v>9.7479499999999998E-4</c:v>
              </c:pt>
              <c:pt idx="17">
                <c:v>1.0100599999999999E-3</c:v>
              </c:pt>
              <c:pt idx="18">
                <c:v>1.0423299999999999E-3</c:v>
              </c:pt>
              <c:pt idx="19">
                <c:v>1.0716300000000001E-3</c:v>
              </c:pt>
              <c:pt idx="20">
                <c:v>1.09797E-3</c:v>
              </c:pt>
              <c:pt idx="21">
                <c:v>1.1214199999999999E-3</c:v>
              </c:pt>
              <c:pt idx="22">
                <c:v>1.14207E-3</c:v>
              </c:pt>
              <c:pt idx="23">
                <c:v>1.16007E-3</c:v>
              </c:pt>
              <c:pt idx="24">
                <c:v>1.17566E-3</c:v>
              </c:pt>
              <c:pt idx="25">
                <c:v>1.1891899999999999E-3</c:v>
              </c:pt>
              <c:pt idx="26">
                <c:v>1.2010300000000001E-3</c:v>
              </c:pt>
              <c:pt idx="27">
                <c:v>1.21156E-3</c:v>
              </c:pt>
              <c:pt idx="28">
                <c:v>1.2210700000000001E-3</c:v>
              </c:pt>
              <c:pt idx="29">
                <c:v>1.22978E-3</c:v>
              </c:pt>
              <c:pt idx="30">
                <c:v>1.2378300000000001E-3</c:v>
              </c:pt>
              <c:pt idx="31">
                <c:v>1.2453399999999999E-3</c:v>
              </c:pt>
              <c:pt idx="32">
                <c:v>1.2524000000000001E-3</c:v>
              </c:pt>
              <c:pt idx="33">
                <c:v>1.25906E-3</c:v>
              </c:pt>
              <c:pt idx="34">
                <c:v>1.26538E-3</c:v>
              </c:pt>
              <c:pt idx="35">
                <c:v>1.2714099999999999E-3</c:v>
              </c:pt>
              <c:pt idx="36">
                <c:v>1.27717E-3</c:v>
              </c:pt>
              <c:pt idx="37">
                <c:v>1.28269E-3</c:v>
              </c:pt>
              <c:pt idx="38">
                <c:v>1.28801E-3</c:v>
              </c:pt>
              <c:pt idx="39">
                <c:v>1.29313E-3</c:v>
              </c:pt>
              <c:pt idx="40">
                <c:v>1.2980800000000001E-3</c:v>
              </c:pt>
              <c:pt idx="41">
                <c:v>1.30287E-3</c:v>
              </c:pt>
              <c:pt idx="42">
                <c:v>1.30751E-3</c:v>
              </c:pt>
              <c:pt idx="43">
                <c:v>1.3120199999999999E-3</c:v>
              </c:pt>
              <c:pt idx="44">
                <c:v>1.3164100000000001E-3</c:v>
              </c:pt>
              <c:pt idx="45">
                <c:v>1.32069E-3</c:v>
              </c:pt>
              <c:pt idx="46">
                <c:v>1.32486E-3</c:v>
              </c:pt>
              <c:pt idx="47">
                <c:v>1.3289300000000001E-3</c:v>
              </c:pt>
              <c:pt idx="48">
                <c:v>1.3329100000000001E-3</c:v>
              </c:pt>
              <c:pt idx="49">
                <c:v>1.3368E-3</c:v>
              </c:pt>
              <c:pt idx="50">
                <c:v>1.34062E-3</c:v>
              </c:pt>
              <c:pt idx="51">
                <c:v>1.34436E-3</c:v>
              </c:pt>
              <c:pt idx="52">
                <c:v>1.3480300000000001E-3</c:v>
              </c:pt>
              <c:pt idx="53">
                <c:v>1.3516299999999999E-3</c:v>
              </c:pt>
              <c:pt idx="54">
                <c:v>1.3551699999999999E-3</c:v>
              </c:pt>
              <c:pt idx="55">
                <c:v>1.3586500000000001E-3</c:v>
              </c:pt>
              <c:pt idx="56">
                <c:v>1.3620800000000001E-3</c:v>
              </c:pt>
              <c:pt idx="57">
                <c:v>1.36545E-3</c:v>
              </c:pt>
              <c:pt idx="58">
                <c:v>1.3687700000000001E-3</c:v>
              </c:pt>
              <c:pt idx="59">
                <c:v>1.3720500000000001E-3</c:v>
              </c:pt>
              <c:pt idx="60">
                <c:v>1.37528E-3</c:v>
              </c:pt>
              <c:pt idx="61">
                <c:v>1.37846E-3</c:v>
              </c:pt>
              <c:pt idx="62">
                <c:v>1.3816099999999999E-3</c:v>
              </c:pt>
              <c:pt idx="63">
                <c:v>1.3847200000000001E-3</c:v>
              </c:pt>
              <c:pt idx="64">
                <c:v>1.3877900000000001E-3</c:v>
              </c:pt>
              <c:pt idx="65">
                <c:v>1.3908200000000001E-3</c:v>
              </c:pt>
              <c:pt idx="66">
                <c:v>1.39383E-3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5DF-48E8-A3E3-47B8DD01D4E1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8.8612700000000001E-20</c:v>
              </c:pt>
              <c:pt idx="1">
                <c:v>9.6742800000000005E-5</c:v>
              </c:pt>
              <c:pt idx="2">
                <c:v>1.90917E-4</c:v>
              </c:pt>
              <c:pt idx="3">
                <c:v>2.8251799999999999E-4</c:v>
              </c:pt>
              <c:pt idx="4">
                <c:v>3.7154000000000001E-4</c:v>
              </c:pt>
              <c:pt idx="5">
                <c:v>4.57978E-4</c:v>
              </c:pt>
              <c:pt idx="6">
                <c:v>5.4182799999999995E-4</c:v>
              </c:pt>
              <c:pt idx="7">
                <c:v>6.2308600000000002E-4</c:v>
              </c:pt>
              <c:pt idx="8">
                <c:v>7.0174699999999996E-4</c:v>
              </c:pt>
              <c:pt idx="9">
                <c:v>7.7780799999999995E-4</c:v>
              </c:pt>
              <c:pt idx="10">
                <c:v>8.5126600000000005E-4</c:v>
              </c:pt>
              <c:pt idx="11">
                <c:v>9.2211699999999997E-4</c:v>
              </c:pt>
              <c:pt idx="12">
                <c:v>9.903589999999999E-4</c:v>
              </c:pt>
              <c:pt idx="13">
                <c:v>1.0559899999999999E-3</c:v>
              </c:pt>
              <c:pt idx="14">
                <c:v>1.119E-3</c:v>
              </c:pt>
              <c:pt idx="15">
                <c:v>1.1793999999999999E-3</c:v>
              </c:pt>
              <c:pt idx="16">
                <c:v>1.2371800000000001E-3</c:v>
              </c:pt>
              <c:pt idx="17">
                <c:v>1.2923500000000001E-3</c:v>
              </c:pt>
              <c:pt idx="18">
                <c:v>1.3448900000000001E-3</c:v>
              </c:pt>
              <c:pt idx="19">
                <c:v>1.39482E-3</c:v>
              </c:pt>
              <c:pt idx="20">
                <c:v>1.4421200000000001E-3</c:v>
              </c:pt>
              <c:pt idx="21">
                <c:v>1.4868100000000001E-3</c:v>
              </c:pt>
              <c:pt idx="22">
                <c:v>1.52888E-3</c:v>
              </c:pt>
              <c:pt idx="23">
                <c:v>1.56835E-3</c:v>
              </c:pt>
              <c:pt idx="24">
                <c:v>1.6052E-3</c:v>
              </c:pt>
              <c:pt idx="25">
                <c:v>1.6394599999999999E-3</c:v>
              </c:pt>
              <c:pt idx="26">
                <c:v>1.67114E-3</c:v>
              </c:pt>
              <c:pt idx="27">
                <c:v>1.7002600000000001E-3</c:v>
              </c:pt>
              <c:pt idx="28">
                <c:v>1.72686E-3</c:v>
              </c:pt>
              <c:pt idx="29">
                <c:v>1.75099E-3</c:v>
              </c:pt>
              <c:pt idx="30">
                <c:v>1.77275E-3</c:v>
              </c:pt>
              <c:pt idx="31">
                <c:v>1.79229E-3</c:v>
              </c:pt>
              <c:pt idx="32">
                <c:v>1.80981E-3</c:v>
              </c:pt>
              <c:pt idx="33">
                <c:v>1.8255700000000001E-3</c:v>
              </c:pt>
              <c:pt idx="34">
                <c:v>1.83983E-3</c:v>
              </c:pt>
              <c:pt idx="35">
                <c:v>1.85286E-3</c:v>
              </c:pt>
              <c:pt idx="36">
                <c:v>1.8648499999999999E-3</c:v>
              </c:pt>
              <c:pt idx="37">
                <c:v>1.87598E-3</c:v>
              </c:pt>
              <c:pt idx="38">
                <c:v>1.88638E-3</c:v>
              </c:pt>
              <c:pt idx="39">
                <c:v>1.89616E-3</c:v>
              </c:pt>
              <c:pt idx="40">
                <c:v>1.9053900000000001E-3</c:v>
              </c:pt>
              <c:pt idx="41">
                <c:v>1.9141500000000001E-3</c:v>
              </c:pt>
              <c:pt idx="42">
                <c:v>1.92249E-3</c:v>
              </c:pt>
              <c:pt idx="43">
                <c:v>1.9304599999999999E-3</c:v>
              </c:pt>
              <c:pt idx="44">
                <c:v>1.93809E-3</c:v>
              </c:pt>
              <c:pt idx="45">
                <c:v>1.94542E-3</c:v>
              </c:pt>
              <c:pt idx="46">
                <c:v>1.9524799999999999E-3</c:v>
              </c:pt>
              <c:pt idx="47">
                <c:v>1.9592799999999999E-3</c:v>
              </c:pt>
              <c:pt idx="48">
                <c:v>1.9658599999999998E-3</c:v>
              </c:pt>
              <c:pt idx="49">
                <c:v>1.9722300000000002E-3</c:v>
              </c:pt>
              <c:pt idx="50">
                <c:v>1.9784099999999999E-3</c:v>
              </c:pt>
              <c:pt idx="51">
                <c:v>1.9844200000000002E-3</c:v>
              </c:pt>
              <c:pt idx="52">
                <c:v>1.9902499999999998E-3</c:v>
              </c:pt>
              <c:pt idx="53">
                <c:v>1.9959399999999999E-3</c:v>
              </c:pt>
              <c:pt idx="54">
                <c:v>2.0014799999999999E-3</c:v>
              </c:pt>
              <c:pt idx="55">
                <c:v>2.0068899999999999E-3</c:v>
              </c:pt>
              <c:pt idx="56">
                <c:v>2.0121800000000001E-3</c:v>
              </c:pt>
              <c:pt idx="57">
                <c:v>2.0173499999999998E-3</c:v>
              </c:pt>
              <c:pt idx="58">
                <c:v>2.0224100000000001E-3</c:v>
              </c:pt>
              <c:pt idx="59">
                <c:v>2.0273700000000001E-3</c:v>
              </c:pt>
              <c:pt idx="60">
                <c:v>2.0322299999999999E-3</c:v>
              </c:pt>
              <c:pt idx="61">
                <c:v>2.0370000000000002E-3</c:v>
              </c:pt>
              <c:pt idx="62">
                <c:v>2.0416800000000001E-3</c:v>
              </c:pt>
              <c:pt idx="63">
                <c:v>2.0462800000000001E-3</c:v>
              </c:pt>
              <c:pt idx="64">
                <c:v>2.0508000000000002E-3</c:v>
              </c:pt>
              <c:pt idx="65">
                <c:v>2.0552499999999998E-3</c:v>
              </c:pt>
              <c:pt idx="66">
                <c:v>2.0596299999999998E-3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5DF-48E8-A3E3-47B8DD01D4E1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-3.4159499999999999E-20</c:v>
              </c:pt>
              <c:pt idx="1">
                <c:v>1.0637E-4</c:v>
              </c:pt>
              <c:pt idx="2">
                <c:v>2.1050600000000001E-4</c:v>
              </c:pt>
              <c:pt idx="3">
                <c:v>3.1240400000000001E-4</c:v>
              </c:pt>
              <c:pt idx="4">
                <c:v>4.1205700000000002E-4</c:v>
              </c:pt>
              <c:pt idx="5">
                <c:v>5.0946300000000004E-4</c:v>
              </c:pt>
              <c:pt idx="6">
                <c:v>6.0461599999999999E-4</c:v>
              </c:pt>
              <c:pt idx="7">
                <c:v>6.9751199999999996E-4</c:v>
              </c:pt>
              <c:pt idx="8">
                <c:v>7.88147E-4</c:v>
              </c:pt>
              <c:pt idx="9">
                <c:v>8.7651700000000005E-4</c:v>
              </c:pt>
              <c:pt idx="10">
                <c:v>9.6261800000000005E-4</c:v>
              </c:pt>
              <c:pt idx="11">
                <c:v>1.04645E-3</c:v>
              </c:pt>
              <c:pt idx="12">
                <c:v>1.1280000000000001E-3</c:v>
              </c:pt>
              <c:pt idx="13">
                <c:v>1.20728E-3</c:v>
              </c:pt>
              <c:pt idx="14">
                <c:v>1.2842699999999999E-3</c:v>
              </c:pt>
              <c:pt idx="15">
                <c:v>1.3589800000000001E-3</c:v>
              </c:pt>
              <c:pt idx="16">
                <c:v>1.4314E-3</c:v>
              </c:pt>
              <c:pt idx="17">
                <c:v>1.5015300000000001E-3</c:v>
              </c:pt>
              <c:pt idx="18">
                <c:v>1.5693700000000001E-3</c:v>
              </c:pt>
              <c:pt idx="19">
                <c:v>1.63492E-3</c:v>
              </c:pt>
              <c:pt idx="20">
                <c:v>1.6981699999999999E-3</c:v>
              </c:pt>
              <c:pt idx="21">
                <c:v>1.7591200000000001E-3</c:v>
              </c:pt>
              <c:pt idx="22">
                <c:v>1.81778E-3</c:v>
              </c:pt>
              <c:pt idx="23">
                <c:v>1.8741400000000001E-3</c:v>
              </c:pt>
              <c:pt idx="24">
                <c:v>1.92819E-3</c:v>
              </c:pt>
              <c:pt idx="25">
                <c:v>1.9799499999999999E-3</c:v>
              </c:pt>
              <c:pt idx="26">
                <c:v>2.0294100000000002E-3</c:v>
              </c:pt>
              <c:pt idx="27">
                <c:v>2.0765599999999999E-3</c:v>
              </c:pt>
              <c:pt idx="28">
                <c:v>2.1214200000000002E-3</c:v>
              </c:pt>
              <c:pt idx="29">
                <c:v>2.1639799999999998E-3</c:v>
              </c:pt>
              <c:pt idx="30">
                <c:v>2.20425E-3</c:v>
              </c:pt>
              <c:pt idx="31">
                <c:v>2.24223E-3</c:v>
              </c:pt>
              <c:pt idx="32">
                <c:v>2.2779300000000001E-3</c:v>
              </c:pt>
              <c:pt idx="33">
                <c:v>2.3113600000000002E-3</c:v>
              </c:pt>
              <c:pt idx="34">
                <c:v>2.3425400000000002E-3</c:v>
              </c:pt>
              <c:pt idx="35">
                <c:v>2.37148E-3</c:v>
              </c:pt>
              <c:pt idx="36">
                <c:v>2.3982399999999998E-3</c:v>
              </c:pt>
              <c:pt idx="37">
                <c:v>2.4228700000000001E-3</c:v>
              </c:pt>
              <c:pt idx="38">
                <c:v>2.4454699999999999E-3</c:v>
              </c:pt>
              <c:pt idx="39">
                <c:v>2.4661599999999998E-3</c:v>
              </c:pt>
              <c:pt idx="40">
                <c:v>2.48512E-3</c:v>
              </c:pt>
              <c:pt idx="41">
                <c:v>2.5025300000000002E-3</c:v>
              </c:pt>
              <c:pt idx="42">
                <c:v>2.5186000000000002E-3</c:v>
              </c:pt>
              <c:pt idx="43">
                <c:v>2.5335100000000001E-3</c:v>
              </c:pt>
              <c:pt idx="44">
                <c:v>2.54741E-3</c:v>
              </c:pt>
              <c:pt idx="45">
                <c:v>2.5604500000000001E-3</c:v>
              </c:pt>
              <c:pt idx="46">
                <c:v>2.5727300000000001E-3</c:v>
              </c:pt>
              <c:pt idx="47">
                <c:v>2.5843400000000001E-3</c:v>
              </c:pt>
              <c:pt idx="48">
                <c:v>2.5953700000000001E-3</c:v>
              </c:pt>
              <c:pt idx="49">
                <c:v>2.6058800000000001E-3</c:v>
              </c:pt>
              <c:pt idx="50">
                <c:v>2.6159199999999999E-3</c:v>
              </c:pt>
              <c:pt idx="51">
                <c:v>2.62554E-3</c:v>
              </c:pt>
              <c:pt idx="52">
                <c:v>2.6347699999999998E-3</c:v>
              </c:pt>
              <c:pt idx="53">
                <c:v>2.6436699999999999E-3</c:v>
              </c:pt>
              <c:pt idx="54">
                <c:v>2.6522400000000002E-3</c:v>
              </c:pt>
              <c:pt idx="55">
                <c:v>2.66052E-3</c:v>
              </c:pt>
              <c:pt idx="56">
                <c:v>2.6685400000000001E-3</c:v>
              </c:pt>
              <c:pt idx="57">
                <c:v>2.6763099999999999E-3</c:v>
              </c:pt>
              <c:pt idx="58">
                <c:v>2.6838600000000002E-3</c:v>
              </c:pt>
              <c:pt idx="59">
                <c:v>2.69119E-3</c:v>
              </c:pt>
              <c:pt idx="60">
                <c:v>2.6983200000000001E-3</c:v>
              </c:pt>
              <c:pt idx="61">
                <c:v>2.70528E-3</c:v>
              </c:pt>
              <c:pt idx="62">
                <c:v>2.7120600000000001E-3</c:v>
              </c:pt>
              <c:pt idx="63">
                <c:v>2.7186699999999999E-3</c:v>
              </c:pt>
              <c:pt idx="64">
                <c:v>2.72514E-3</c:v>
              </c:pt>
              <c:pt idx="65">
                <c:v>2.7314700000000002E-3</c:v>
              </c:pt>
              <c:pt idx="66">
                <c:v>2.7376599999999998E-3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25DF-48E8-A3E3-47B8DD01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6416"/>
        <c:axId val="1148034720"/>
      </c:scatterChart>
      <c:valAx>
        <c:axId val="11480164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4720"/>
        <c:crosses val="min"/>
        <c:crossBetween val="midCat"/>
        <c:majorUnit val="0.5"/>
      </c:valAx>
      <c:valAx>
        <c:axId val="1148034720"/>
        <c:scaling>
          <c:orientation val="minMax"/>
          <c:max val="3.0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6416"/>
        <c:crosses val="autoZero"/>
        <c:crossBetween val="midCat"/>
        <c:majorUnit val="5.0000000000000001E-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/w=10/l=0.28/T=-40/s_sab=4.800E-07/d_sab=5.000E-06/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9.1825400000000003E-15</c:v>
              </c:pt>
              <c:pt idx="1">
                <c:v>9.1951199999999994E-15</c:v>
              </c:pt>
              <c:pt idx="2">
                <c:v>9.2660299999999996E-15</c:v>
              </c:pt>
              <c:pt idx="3">
                <c:v>9.66751E-15</c:v>
              </c:pt>
              <c:pt idx="4">
                <c:v>1.1938300000000001E-14</c:v>
              </c:pt>
              <c:pt idx="5">
                <c:v>2.47818E-14</c:v>
              </c:pt>
              <c:pt idx="6">
                <c:v>9.74163E-14</c:v>
              </c:pt>
              <c:pt idx="7">
                <c:v>5.0807699999999998E-13</c:v>
              </c:pt>
              <c:pt idx="8">
                <c:v>2.8283100000000001E-12</c:v>
              </c:pt>
              <c:pt idx="9">
                <c:v>1.5916400000000001E-11</c:v>
              </c:pt>
              <c:pt idx="10">
                <c:v>8.9455400000000001E-11</c:v>
              </c:pt>
              <c:pt idx="11">
                <c:v>4.9880199999999999E-10</c:v>
              </c:pt>
              <c:pt idx="12">
                <c:v>2.7284100000000001E-9</c:v>
              </c:pt>
              <c:pt idx="13">
                <c:v>1.4316400000000001E-8</c:v>
              </c:pt>
              <c:pt idx="14">
                <c:v>6.9538999999999998E-8</c:v>
              </c:pt>
              <c:pt idx="15">
                <c:v>3.0116100000000001E-7</c:v>
              </c:pt>
              <c:pt idx="16">
                <c:v>1.1051100000000001E-6</c:v>
              </c:pt>
              <c:pt idx="17">
                <c:v>3.09374E-6</c:v>
              </c:pt>
              <c:pt idx="18">
                <c:v>6.3449199999999997E-6</c:v>
              </c:pt>
              <c:pt idx="19">
                <c:v>1.03127E-5</c:v>
              </c:pt>
              <c:pt idx="20">
                <c:v>1.4504100000000001E-5</c:v>
              </c:pt>
              <c:pt idx="21">
                <c:v>1.86705E-5</c:v>
              </c:pt>
              <c:pt idx="22">
                <c:v>2.27155E-5</c:v>
              </c:pt>
              <c:pt idx="23">
                <c:v>2.66081E-5</c:v>
              </c:pt>
              <c:pt idx="24">
                <c:v>3.03426E-5</c:v>
              </c:pt>
              <c:pt idx="25">
                <c:v>3.3921499999999997E-5</c:v>
              </c:pt>
              <c:pt idx="26">
                <c:v>3.7350500000000001E-5</c:v>
              </c:pt>
              <c:pt idx="27">
                <c:v>4.0636400000000003E-5</c:v>
              </c:pt>
              <c:pt idx="28">
                <c:v>4.3786099999999997E-5</c:v>
              </c:pt>
              <c:pt idx="29">
                <c:v>4.6806199999999999E-5</c:v>
              </c:pt>
              <c:pt idx="30">
                <c:v>4.9703300000000002E-5</c:v>
              </c:pt>
              <c:pt idx="31">
                <c:v>5.24837E-5</c:v>
              </c:pt>
              <c:pt idx="32">
                <c:v>5.51534E-5</c:v>
              </c:pt>
              <c:pt idx="33">
                <c:v>5.7717799999999998E-5</c:v>
              </c:pt>
              <c:pt idx="34">
                <c:v>6.0182400000000002E-5</c:v>
              </c:pt>
              <c:pt idx="35">
                <c:v>6.2552199999999994E-5</c:v>
              </c:pt>
              <c:pt idx="36">
                <c:v>6.4831699999999998E-5</c:v>
              </c:pt>
              <c:pt idx="37">
                <c:v>6.7025499999999997E-5</c:v>
              </c:pt>
              <c:pt idx="38">
                <c:v>6.9137800000000001E-5</c:v>
              </c:pt>
              <c:pt idx="39">
                <c:v>7.1172299999999996E-5</c:v>
              </c:pt>
              <c:pt idx="40">
                <c:v>7.3132800000000006E-5</c:v>
              </c:pt>
              <c:pt idx="41">
                <c:v>7.5022800000000003E-5</c:v>
              </c:pt>
              <c:pt idx="42">
                <c:v>7.6845499999999995E-5</c:v>
              </c:pt>
              <c:pt idx="43">
                <c:v>7.8603900000000001E-5</c:v>
              </c:pt>
              <c:pt idx="44">
                <c:v>8.0301099999999996E-5</c:v>
              </c:pt>
              <c:pt idx="45">
                <c:v>8.1939600000000004E-5</c:v>
              </c:pt>
              <c:pt idx="46">
                <c:v>8.3522200000000005E-5</c:v>
              </c:pt>
              <c:pt idx="47">
                <c:v>8.5051199999999996E-5</c:v>
              </c:pt>
              <c:pt idx="48">
                <c:v>8.6528900000000004E-5</c:v>
              </c:pt>
              <c:pt idx="49">
                <c:v>8.7957500000000006E-5</c:v>
              </c:pt>
              <c:pt idx="50">
                <c:v>8.93391E-5</c:v>
              </c:pt>
              <c:pt idx="51">
                <c:v>9.0675500000000003E-5</c:v>
              </c:pt>
              <c:pt idx="52">
                <c:v>9.1968799999999999E-5</c:v>
              </c:pt>
              <c:pt idx="53">
                <c:v>9.32205E-5</c:v>
              </c:pt>
              <c:pt idx="54">
                <c:v>9.4432399999999994E-5</c:v>
              </c:pt>
              <c:pt idx="55">
                <c:v>9.5606000000000006E-5</c:v>
              </c:pt>
              <c:pt idx="56">
                <c:v>9.6742800000000005E-5</c:v>
              </c:pt>
              <c:pt idx="57">
                <c:v>9.7844300000000001E-5</c:v>
              </c:pt>
              <c:pt idx="58">
                <c:v>9.8911800000000004E-5</c:v>
              </c:pt>
              <c:pt idx="59">
                <c:v>9.9946599999999996E-5</c:v>
              </c:pt>
              <c:pt idx="60">
                <c:v>1.0095E-4</c:v>
              </c:pt>
              <c:pt idx="61">
                <c:v>1.0192300000000001E-4</c:v>
              </c:pt>
              <c:pt idx="62">
                <c:v>1.02867E-4</c:v>
              </c:pt>
              <c:pt idx="63">
                <c:v>1.03782E-4</c:v>
              </c:pt>
              <c:pt idx="64">
                <c:v>1.04671E-4</c:v>
              </c:pt>
              <c:pt idx="65">
                <c:v>1.0553299999999999E-4</c:v>
              </c:pt>
              <c:pt idx="66">
                <c:v>1.0637E-4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021-49E9-BAE4-5DB6662929FA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1.0175099999999999E-14</c:v>
              </c:pt>
              <c:pt idx="1">
                <c:v>1.0175099999999999E-14</c:v>
              </c:pt>
              <c:pt idx="2">
                <c:v>1.0175099999999999E-14</c:v>
              </c:pt>
              <c:pt idx="3">
                <c:v>1.0174900000000001E-14</c:v>
              </c:pt>
              <c:pt idx="4">
                <c:v>1.0175099999999999E-14</c:v>
              </c:pt>
              <c:pt idx="5">
                <c:v>1.0176100000000001E-14</c:v>
              </c:pt>
              <c:pt idx="6">
                <c:v>1.0181399999999999E-14</c:v>
              </c:pt>
              <c:pt idx="7">
                <c:v>1.02175E-14</c:v>
              </c:pt>
              <c:pt idx="8">
                <c:v>1.04557E-14</c:v>
              </c:pt>
              <c:pt idx="9">
                <c:v>1.2025999999999999E-14</c:v>
              </c:pt>
              <c:pt idx="10">
                <c:v>2.23866E-14</c:v>
              </c:pt>
              <c:pt idx="11">
                <c:v>9.0726899999999998E-14</c:v>
              </c:pt>
              <c:pt idx="12">
                <c:v>5.4135000000000001E-13</c:v>
              </c:pt>
              <c:pt idx="13">
                <c:v>3.5098999999999998E-12</c:v>
              </c:pt>
              <c:pt idx="14">
                <c:v>2.30174E-11</c:v>
              </c:pt>
              <c:pt idx="15">
                <c:v>1.5037800000000001E-10</c:v>
              </c:pt>
              <c:pt idx="16">
                <c:v>9.6806599999999991E-10</c:v>
              </c:pt>
              <c:pt idx="17">
                <c:v>6.0063900000000004E-9</c:v>
              </c:pt>
              <c:pt idx="18">
                <c:v>3.4373300000000002E-8</c:v>
              </c:pt>
              <c:pt idx="19">
                <c:v>1.7113700000000001E-7</c:v>
              </c:pt>
              <c:pt idx="20">
                <c:v>7.0311700000000004E-7</c:v>
              </c:pt>
              <c:pt idx="21">
                <c:v>2.1910400000000001E-6</c:v>
              </c:pt>
              <c:pt idx="22">
                <c:v>4.8994699999999999E-6</c:v>
              </c:pt>
              <c:pt idx="23">
                <c:v>8.4207799999999994E-6</c:v>
              </c:pt>
              <c:pt idx="24">
                <c:v>1.22562E-5</c:v>
              </c:pt>
              <c:pt idx="25">
                <c:v>1.6126100000000001E-5</c:v>
              </c:pt>
              <c:pt idx="26">
                <c:v>1.99142E-5</c:v>
              </c:pt>
              <c:pt idx="27">
                <c:v>2.35793E-5</c:v>
              </c:pt>
              <c:pt idx="28">
                <c:v>2.7109699999999999E-5</c:v>
              </c:pt>
              <c:pt idx="29">
                <c:v>3.0504499999999999E-5</c:v>
              </c:pt>
              <c:pt idx="30">
                <c:v>3.3766899999999997E-5</c:v>
              </c:pt>
              <c:pt idx="31">
                <c:v>3.69019E-5</c:v>
              </c:pt>
              <c:pt idx="32">
                <c:v>3.9914699999999999E-5</c:v>
              </c:pt>
              <c:pt idx="33">
                <c:v>4.28108E-5</c:v>
              </c:pt>
              <c:pt idx="34">
                <c:v>4.5595600000000001E-5</c:v>
              </c:pt>
              <c:pt idx="35">
                <c:v>4.82745E-5</c:v>
              </c:pt>
              <c:pt idx="36">
                <c:v>5.0852300000000001E-5</c:v>
              </c:pt>
              <c:pt idx="37">
                <c:v>5.3334000000000001E-5</c:v>
              </c:pt>
              <c:pt idx="38">
                <c:v>5.5724099999999997E-5</c:v>
              </c:pt>
              <c:pt idx="39">
                <c:v>5.8026799999999998E-5</c:v>
              </c:pt>
              <c:pt idx="40">
                <c:v>6.0246299999999999E-5</c:v>
              </c:pt>
              <c:pt idx="41">
                <c:v>6.2386399999999996E-5</c:v>
              </c:pt>
              <c:pt idx="42">
                <c:v>6.4450900000000003E-5</c:v>
              </c:pt>
              <c:pt idx="43">
                <c:v>6.6443000000000001E-5</c:v>
              </c:pt>
              <c:pt idx="44">
                <c:v>6.8366099999999996E-5</c:v>
              </c:pt>
              <c:pt idx="45">
                <c:v>7.0223199999999995E-5</c:v>
              </c:pt>
              <c:pt idx="46">
                <c:v>7.2017199999999999E-5</c:v>
              </c:pt>
              <c:pt idx="47">
                <c:v>7.3750899999999999E-5</c:v>
              </c:pt>
              <c:pt idx="48">
                <c:v>7.5426900000000001E-5</c:v>
              </c:pt>
              <c:pt idx="49">
                <c:v>7.7047700000000004E-5</c:v>
              </c:pt>
              <c:pt idx="50">
                <c:v>7.8615400000000006E-5</c:v>
              </c:pt>
              <c:pt idx="51">
                <c:v>8.0132500000000006E-5</c:v>
              </c:pt>
              <c:pt idx="52">
                <c:v>8.1600800000000007E-5</c:v>
              </c:pt>
              <c:pt idx="53">
                <c:v>8.30225E-5</c:v>
              </c:pt>
              <c:pt idx="54">
                <c:v>8.4399299999999997E-5</c:v>
              </c:pt>
              <c:pt idx="55">
                <c:v>8.5733099999999994E-5</c:v>
              </c:pt>
              <c:pt idx="56">
                <c:v>8.7025600000000002E-5</c:v>
              </c:pt>
              <c:pt idx="57">
                <c:v>8.8278300000000005E-5</c:v>
              </c:pt>
              <c:pt idx="58">
                <c:v>8.9492800000000005E-5</c:v>
              </c:pt>
              <c:pt idx="59">
                <c:v>9.0670500000000005E-5</c:v>
              </c:pt>
              <c:pt idx="60">
                <c:v>9.1812799999999996E-5</c:v>
              </c:pt>
              <c:pt idx="61">
                <c:v>9.2921099999999994E-5</c:v>
              </c:pt>
              <c:pt idx="62">
                <c:v>9.3996600000000001E-5</c:v>
              </c:pt>
              <c:pt idx="63">
                <c:v>9.5040399999999999E-5</c:v>
              </c:pt>
              <c:pt idx="64">
                <c:v>9.6053799999999998E-5</c:v>
              </c:pt>
              <c:pt idx="65">
                <c:v>9.7037699999999994E-5</c:v>
              </c:pt>
              <c:pt idx="66">
                <c:v>9.7993399999999996E-5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021-49E9-BAE4-5DB6662929FA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1.034E-14</c:v>
              </c:pt>
              <c:pt idx="1">
                <c:v>1.034E-14</c:v>
              </c:pt>
              <c:pt idx="2">
                <c:v>1.034E-14</c:v>
              </c:pt>
              <c:pt idx="3">
                <c:v>1.034E-14</c:v>
              </c:pt>
              <c:pt idx="4">
                <c:v>1.034E-14</c:v>
              </c:pt>
              <c:pt idx="5">
                <c:v>1.034E-14</c:v>
              </c:pt>
              <c:pt idx="6">
                <c:v>1.034E-14</c:v>
              </c:pt>
              <c:pt idx="7">
                <c:v>1.034E-14</c:v>
              </c:pt>
              <c:pt idx="8">
                <c:v>1.0340400000000001E-14</c:v>
              </c:pt>
              <c:pt idx="9">
                <c:v>1.03424E-14</c:v>
              </c:pt>
              <c:pt idx="10">
                <c:v>1.0356900000000001E-14</c:v>
              </c:pt>
              <c:pt idx="11">
                <c:v>1.04606E-14</c:v>
              </c:pt>
              <c:pt idx="12">
                <c:v>1.11982E-14</c:v>
              </c:pt>
              <c:pt idx="13">
                <c:v>1.6444299999999999E-14</c:v>
              </c:pt>
              <c:pt idx="14">
                <c:v>5.37597E-14</c:v>
              </c:pt>
              <c:pt idx="15">
                <c:v>3.1909300000000002E-13</c:v>
              </c:pt>
              <c:pt idx="16">
                <c:v>2.20421E-12</c:v>
              </c:pt>
              <c:pt idx="17">
                <c:v>1.5567100000000001E-11</c:v>
              </c:pt>
              <c:pt idx="18">
                <c:v>1.09619E-10</c:v>
              </c:pt>
              <c:pt idx="19">
                <c:v>7.59342E-10</c:v>
              </c:pt>
              <c:pt idx="20">
                <c:v>5.0519400000000002E-9</c:v>
              </c:pt>
              <c:pt idx="21">
                <c:v>3.0740899999999998E-8</c:v>
              </c:pt>
              <c:pt idx="22">
                <c:v>1.59853E-7</c:v>
              </c:pt>
              <c:pt idx="23">
                <c:v>6.7020300000000004E-7</c:v>
              </c:pt>
              <c:pt idx="24">
                <c:v>2.09752E-6</c:v>
              </c:pt>
              <c:pt idx="25">
                <c:v>4.6871800000000001E-6</c:v>
              </c:pt>
              <c:pt idx="26">
                <c:v>8.0494800000000001E-6</c:v>
              </c:pt>
              <c:pt idx="27">
                <c:v>1.1712199999999999E-5</c:v>
              </c:pt>
              <c:pt idx="28">
                <c:v>1.54118E-5</c:v>
              </c:pt>
              <c:pt idx="29">
                <c:v>1.9039099999999999E-5</c:v>
              </c:pt>
              <c:pt idx="30">
                <c:v>2.25549E-5</c:v>
              </c:pt>
              <c:pt idx="31">
                <c:v>2.5947499999999998E-5</c:v>
              </c:pt>
              <c:pt idx="32">
                <c:v>2.9215699999999999E-5</c:v>
              </c:pt>
              <c:pt idx="33">
                <c:v>3.2361799999999999E-5</c:v>
              </c:pt>
              <c:pt idx="34">
                <c:v>3.5389899999999998E-5</c:v>
              </c:pt>
              <c:pt idx="35">
                <c:v>3.8304699999999999E-5</c:v>
              </c:pt>
              <c:pt idx="36">
                <c:v>4.1111E-5</c:v>
              </c:pt>
              <c:pt idx="37">
                <c:v>4.3813699999999997E-5</c:v>
              </c:pt>
              <c:pt idx="38">
                <c:v>4.64172E-5</c:v>
              </c:pt>
              <c:pt idx="39">
                <c:v>4.8926299999999999E-5</c:v>
              </c:pt>
              <c:pt idx="40">
                <c:v>5.1344999999999997E-5</c:v>
              </c:pt>
              <c:pt idx="41">
                <c:v>5.3677700000000003E-5</c:v>
              </c:pt>
              <c:pt idx="42">
                <c:v>5.5928099999999997E-5</c:v>
              </c:pt>
              <c:pt idx="43">
                <c:v>5.8099900000000003E-5</c:v>
              </c:pt>
              <c:pt idx="44">
                <c:v>6.0196699999999999E-5</c:v>
              </c:pt>
              <c:pt idx="45">
                <c:v>6.2221800000000001E-5</c:v>
              </c:pt>
              <c:pt idx="46">
                <c:v>6.4178300000000002E-5</c:v>
              </c:pt>
              <c:pt idx="47">
                <c:v>6.6069199999999994E-5</c:v>
              </c:pt>
              <c:pt idx="48">
                <c:v>6.7897299999999998E-5</c:v>
              </c:pt>
              <c:pt idx="49">
                <c:v>6.9665200000000005E-5</c:v>
              </c:pt>
              <c:pt idx="50">
                <c:v>7.1375600000000002E-5</c:v>
              </c:pt>
              <c:pt idx="51">
                <c:v>7.3030799999999999E-5</c:v>
              </c:pt>
              <c:pt idx="52">
                <c:v>7.4633000000000002E-5</c:v>
              </c:pt>
              <c:pt idx="53">
                <c:v>7.6184400000000002E-5</c:v>
              </c:pt>
              <c:pt idx="54">
                <c:v>7.7687200000000004E-5</c:v>
              </c:pt>
              <c:pt idx="55">
                <c:v>7.9143100000000005E-5</c:v>
              </c:pt>
              <c:pt idx="56">
                <c:v>8.0554099999999995E-5</c:v>
              </c:pt>
              <c:pt idx="57">
                <c:v>8.1921800000000006E-5</c:v>
              </c:pt>
              <c:pt idx="58">
                <c:v>8.3248099999999993E-5</c:v>
              </c:pt>
              <c:pt idx="59">
                <c:v>8.4534400000000002E-5</c:v>
              </c:pt>
              <c:pt idx="60">
                <c:v>8.57822E-5</c:v>
              </c:pt>
              <c:pt idx="61">
                <c:v>8.6993100000000006E-5</c:v>
              </c:pt>
              <c:pt idx="62">
                <c:v>8.8168200000000001E-5</c:v>
              </c:pt>
              <c:pt idx="63">
                <c:v>8.9309100000000002E-5</c:v>
              </c:pt>
              <c:pt idx="64">
                <c:v>9.0416900000000005E-5</c:v>
              </c:pt>
              <c:pt idx="65">
                <c:v>9.1492700000000006E-5</c:v>
              </c:pt>
              <c:pt idx="66">
                <c:v>9.25378E-5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021-49E9-BAE4-5DB6662929FA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1.0505099999999999E-14</c:v>
              </c:pt>
              <c:pt idx="1">
                <c:v>1.0505099999999999E-14</c:v>
              </c:pt>
              <c:pt idx="2">
                <c:v>1.0505099999999999E-14</c:v>
              </c:pt>
              <c:pt idx="3">
                <c:v>1.0505099999999999E-14</c:v>
              </c:pt>
              <c:pt idx="4">
                <c:v>1.0505099999999999E-14</c:v>
              </c:pt>
              <c:pt idx="5">
                <c:v>1.0505099999999999E-14</c:v>
              </c:pt>
              <c:pt idx="6">
                <c:v>1.0505099999999999E-14</c:v>
              </c:pt>
              <c:pt idx="7">
                <c:v>1.0505099999999999E-14</c:v>
              </c:pt>
              <c:pt idx="8">
                <c:v>1.0505099999999999E-14</c:v>
              </c:pt>
              <c:pt idx="9">
                <c:v>1.0504900000000001E-14</c:v>
              </c:pt>
              <c:pt idx="10">
                <c:v>1.0505099999999999E-14</c:v>
              </c:pt>
              <c:pt idx="11">
                <c:v>1.05057E-14</c:v>
              </c:pt>
              <c:pt idx="12">
                <c:v>1.05103E-14</c:v>
              </c:pt>
              <c:pt idx="13">
                <c:v>1.05447E-14</c:v>
              </c:pt>
              <c:pt idx="14">
                <c:v>1.08008E-14</c:v>
              </c:pt>
              <c:pt idx="15">
                <c:v>1.27084E-14</c:v>
              </c:pt>
              <c:pt idx="16">
                <c:v>2.6913600000000001E-14</c:v>
              </c:pt>
              <c:pt idx="17">
                <c:v>1.3267700000000001E-13</c:v>
              </c:pt>
              <c:pt idx="18">
                <c:v>9.1895800000000001E-13</c:v>
              </c:pt>
              <c:pt idx="19">
                <c:v>6.7436400000000001E-12</c:v>
              </c:pt>
              <c:pt idx="20">
                <c:v>4.9623900000000001E-11</c:v>
              </c:pt>
              <c:pt idx="21">
                <c:v>3.60892E-10</c:v>
              </c:pt>
              <c:pt idx="22">
                <c:v>2.5434400000000001E-9</c:v>
              </c:pt>
              <c:pt idx="23">
                <c:v>1.6640900000000001E-8</c:v>
              </c:pt>
              <c:pt idx="24">
                <c:v>9.41308E-8</c:v>
              </c:pt>
              <c:pt idx="25">
                <c:v>4.3048799999999998E-7</c:v>
              </c:pt>
              <c:pt idx="26">
                <c:v>1.49268E-6</c:v>
              </c:pt>
              <c:pt idx="27">
                <c:v>3.68407E-6</c:v>
              </c:pt>
              <c:pt idx="28">
                <c:v>6.7770100000000004E-6</c:v>
              </c:pt>
              <c:pt idx="29">
                <c:v>1.02833E-5</c:v>
              </c:pt>
              <c:pt idx="30">
                <c:v>1.3885300000000001E-5</c:v>
              </c:pt>
              <c:pt idx="31">
                <c:v>1.7442500000000001E-5</c:v>
              </c:pt>
              <c:pt idx="32">
                <c:v>2.0902599999999999E-5</c:v>
              </c:pt>
              <c:pt idx="33">
                <c:v>2.42486E-5</c:v>
              </c:pt>
              <c:pt idx="34">
                <c:v>2.7476700000000001E-5</c:v>
              </c:pt>
              <c:pt idx="35">
                <c:v>3.05882E-5</c:v>
              </c:pt>
              <c:pt idx="36">
                <c:v>3.3586400000000001E-5</c:v>
              </c:pt>
              <c:pt idx="37">
                <c:v>3.64755E-5</c:v>
              </c:pt>
              <c:pt idx="38">
                <c:v>3.92598E-5</c:v>
              </c:pt>
              <c:pt idx="39">
                <c:v>4.1943700000000003E-5</c:v>
              </c:pt>
              <c:pt idx="40">
                <c:v>4.4531599999999999E-5</c:v>
              </c:pt>
              <c:pt idx="41">
                <c:v>4.7027599999999997E-5</c:v>
              </c:pt>
              <c:pt idx="42">
                <c:v>4.9435999999999999E-5</c:v>
              </c:pt>
              <c:pt idx="43">
                <c:v>5.17604E-5</c:v>
              </c:pt>
              <c:pt idx="44">
                <c:v>5.4004700000000002E-5</c:v>
              </c:pt>
              <c:pt idx="45">
                <c:v>5.6172199999999997E-5</c:v>
              </c:pt>
              <c:pt idx="46">
                <c:v>5.8266500000000002E-5</c:v>
              </c:pt>
              <c:pt idx="47">
                <c:v>6.0290500000000002E-5</c:v>
              </c:pt>
              <c:pt idx="48">
                <c:v>6.2247400000000003E-5</c:v>
              </c:pt>
              <c:pt idx="49">
                <c:v>6.4139899999999999E-5</c:v>
              </c:pt>
              <c:pt idx="50">
                <c:v>6.5970900000000002E-5</c:v>
              </c:pt>
              <c:pt idx="51">
                <c:v>6.7742699999999998E-5</c:v>
              </c:pt>
              <c:pt idx="52">
                <c:v>6.9457999999999998E-5</c:v>
              </c:pt>
              <c:pt idx="53">
                <c:v>7.1118900000000001E-5</c:v>
              </c:pt>
              <c:pt idx="54">
                <c:v>7.2727599999999998E-5</c:v>
              </c:pt>
              <c:pt idx="55">
                <c:v>7.4286400000000001E-5</c:v>
              </c:pt>
              <c:pt idx="56">
                <c:v>7.5797000000000006E-5</c:v>
              </c:pt>
              <c:pt idx="57">
                <c:v>7.7261499999999999E-5</c:v>
              </c:pt>
              <c:pt idx="58">
                <c:v>7.8681499999999995E-5</c:v>
              </c:pt>
              <c:pt idx="59">
                <c:v>8.00588E-5</c:v>
              </c:pt>
              <c:pt idx="60">
                <c:v>8.1395099999999996E-5</c:v>
              </c:pt>
              <c:pt idx="61">
                <c:v>8.2691700000000007E-5</c:v>
              </c:pt>
              <c:pt idx="62">
                <c:v>8.3950300000000002E-5</c:v>
              </c:pt>
              <c:pt idx="63">
                <c:v>8.5172200000000004E-5</c:v>
              </c:pt>
              <c:pt idx="64">
                <c:v>8.6358699999999997E-5</c:v>
              </c:pt>
              <c:pt idx="65">
                <c:v>8.7511199999999997E-5</c:v>
              </c:pt>
              <c:pt idx="66">
                <c:v>8.8630700000000005E-5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021-49E9-BAE4-5DB6662929FA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1.06701E-14</c:v>
              </c:pt>
              <c:pt idx="1">
                <c:v>1.06701E-14</c:v>
              </c:pt>
              <c:pt idx="2">
                <c:v>1.06701E-14</c:v>
              </c:pt>
              <c:pt idx="3">
                <c:v>1.06701E-14</c:v>
              </c:pt>
              <c:pt idx="4">
                <c:v>1.06701E-14</c:v>
              </c:pt>
              <c:pt idx="5">
                <c:v>1.06701E-14</c:v>
              </c:pt>
              <c:pt idx="6">
                <c:v>1.06701E-14</c:v>
              </c:pt>
              <c:pt idx="7">
                <c:v>1.06701E-14</c:v>
              </c:pt>
              <c:pt idx="8">
                <c:v>1.06701E-14</c:v>
              </c:pt>
              <c:pt idx="9">
                <c:v>1.06701E-14</c:v>
              </c:pt>
              <c:pt idx="10">
                <c:v>1.06701E-14</c:v>
              </c:pt>
              <c:pt idx="11">
                <c:v>1.06701E-14</c:v>
              </c:pt>
              <c:pt idx="12">
                <c:v>1.06701E-14</c:v>
              </c:pt>
              <c:pt idx="13">
                <c:v>1.06707E-14</c:v>
              </c:pt>
              <c:pt idx="14">
                <c:v>1.06749E-14</c:v>
              </c:pt>
              <c:pt idx="15">
                <c:v>1.07087E-14</c:v>
              </c:pt>
              <c:pt idx="16">
                <c:v>1.0967E-14</c:v>
              </c:pt>
              <c:pt idx="17">
                <c:v>1.29509E-14</c:v>
              </c:pt>
              <c:pt idx="18">
                <c:v>2.81726E-14</c:v>
              </c:pt>
              <c:pt idx="19">
                <c:v>1.4470499999999999E-13</c:v>
              </c:pt>
              <c:pt idx="20">
                <c:v>1.0346399999999999E-12</c:v>
              </c:pt>
              <c:pt idx="21">
                <c:v>7.8063600000000007E-12</c:v>
              </c:pt>
              <c:pt idx="22">
                <c:v>5.89813E-11</c:v>
              </c:pt>
              <c:pt idx="23">
                <c:v>4.3959699999999999E-10</c:v>
              </c:pt>
              <c:pt idx="24">
                <c:v>3.1594499999999999E-9</c:v>
              </c:pt>
              <c:pt idx="25">
                <c:v>2.0838999999999999E-8</c:v>
              </c:pt>
              <c:pt idx="26">
                <c:v>1.16692E-7</c:v>
              </c:pt>
              <c:pt idx="27">
                <c:v>5.1870100000000003E-7</c:v>
              </c:pt>
              <c:pt idx="28">
                <c:v>1.71581E-6</c:v>
              </c:pt>
              <c:pt idx="29">
                <c:v>4.0287199999999998E-6</c:v>
              </c:pt>
              <c:pt idx="30">
                <c:v>7.15558E-6</c:v>
              </c:pt>
              <c:pt idx="31">
                <c:v>1.0628999999999999E-5</c:v>
              </c:pt>
              <c:pt idx="32">
                <c:v>1.41687E-5</c:v>
              </c:pt>
              <c:pt idx="33">
                <c:v>1.76553E-5</c:v>
              </c:pt>
              <c:pt idx="34">
                <c:v>2.1045099999999999E-5</c:v>
              </c:pt>
              <c:pt idx="35">
                <c:v>2.4324E-5</c:v>
              </c:pt>
              <c:pt idx="36">
                <c:v>2.7489400000000001E-5</c:v>
              </c:pt>
              <c:pt idx="37">
                <c:v>3.0542600000000001E-5</c:v>
              </c:pt>
              <c:pt idx="38">
                <c:v>3.34869E-5</c:v>
              </c:pt>
              <c:pt idx="39">
                <c:v>3.6326199999999998E-5</c:v>
              </c:pt>
              <c:pt idx="40">
                <c:v>3.9064599999999999E-5</c:v>
              </c:pt>
              <c:pt idx="41">
                <c:v>4.1706299999999997E-5</c:v>
              </c:pt>
              <c:pt idx="42">
                <c:v>4.4255499999999997E-5</c:v>
              </c:pt>
              <c:pt idx="43">
                <c:v>4.6715999999999998E-5</c:v>
              </c:pt>
              <c:pt idx="44">
                <c:v>4.9091600000000003E-5</c:v>
              </c:pt>
              <c:pt idx="45">
                <c:v>5.1386199999999999E-5</c:v>
              </c:pt>
              <c:pt idx="46">
                <c:v>5.3603100000000002E-5</c:v>
              </c:pt>
              <c:pt idx="47">
                <c:v>5.5745699999999997E-5</c:v>
              </c:pt>
              <c:pt idx="48">
                <c:v>5.7817099999999999E-5</c:v>
              </c:pt>
              <c:pt idx="49">
                <c:v>5.9820300000000001E-5</c:v>
              </c:pt>
              <c:pt idx="50">
                <c:v>6.1758299999999994E-5</c:v>
              </c:pt>
              <c:pt idx="51">
                <c:v>6.36337E-5</c:v>
              </c:pt>
              <c:pt idx="52">
                <c:v>6.5449099999999996E-5</c:v>
              </c:pt>
              <c:pt idx="53">
                <c:v>6.7206900000000002E-5</c:v>
              </c:pt>
              <c:pt idx="54">
                <c:v>6.8909499999999995E-5</c:v>
              </c:pt>
              <c:pt idx="55">
                <c:v>7.0559099999999993E-5</c:v>
              </c:pt>
              <c:pt idx="56">
                <c:v>7.2157799999999995E-5</c:v>
              </c:pt>
              <c:pt idx="57">
                <c:v>7.3707499999999999E-5</c:v>
              </c:pt>
              <c:pt idx="58">
                <c:v>7.5210199999999994E-5</c:v>
              </c:pt>
              <c:pt idx="59">
                <c:v>7.6667699999999998E-5</c:v>
              </c:pt>
              <c:pt idx="60">
                <c:v>7.8081699999999995E-5</c:v>
              </c:pt>
              <c:pt idx="61">
                <c:v>7.9453800000000002E-5</c:v>
              </c:pt>
              <c:pt idx="62">
                <c:v>8.0785599999999994E-5</c:v>
              </c:pt>
              <c:pt idx="63">
                <c:v>8.2078500000000004E-5</c:v>
              </c:pt>
              <c:pt idx="64">
                <c:v>8.3334100000000006E-5</c:v>
              </c:pt>
              <c:pt idx="65">
                <c:v>8.4553499999999996E-5</c:v>
              </c:pt>
              <c:pt idx="66">
                <c:v>8.5738199999999998E-5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021-49E9-BAE4-5DB66629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6416"/>
        <c:axId val="1148058848"/>
      </c:scatterChart>
      <c:valAx>
        <c:axId val="11480164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8848"/>
        <c:crosses val="autoZero"/>
        <c:crossBetween val="midCat"/>
        <c:majorUnit val="0.5"/>
      </c:valAx>
      <c:valAx>
        <c:axId val="114805884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6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/w=10/l=0.28/T=-40/s_sab=4.800E-07/d_sab=5.000E-06/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45244.364814362372</c:v>
              </c:pt>
              <c:pt idx="1">
                <c:v>76495.876872236593</c:v>
              </c:pt>
              <c:pt idx="2">
                <c:v>376392.6528154171</c:v>
              </c:pt>
              <c:pt idx="3">
                <c:v>909587.04748044361</c:v>
              </c:pt>
              <c:pt idx="4">
                <c:v>1129177.9584462505</c:v>
              </c:pt>
              <c:pt idx="5">
                <c:v>1209921.3551119179</c:v>
              </c:pt>
              <c:pt idx="6">
                <c:v>1247193.8139186832</c:v>
              </c:pt>
              <c:pt idx="7">
                <c:v>1266784.8999239926</c:v>
              </c:pt>
              <c:pt idx="8">
                <c:v>1276487.1074802149</c:v>
              </c:pt>
              <c:pt idx="9">
                <c:v>1280245.807194981</c:v>
              </c:pt>
              <c:pt idx="10">
                <c:v>1280245.8071949817</c:v>
              </c:pt>
              <c:pt idx="11">
                <c:v>1277139.2081736913</c:v>
              </c:pt>
              <c:pt idx="12">
                <c:v>1271779.2191275598</c:v>
              </c:pt>
              <c:pt idx="13">
                <c:v>1264702.1626406973</c:v>
              </c:pt>
              <c:pt idx="14">
                <c:v>1256281.4070351748</c:v>
              </c:pt>
              <c:pt idx="15">
                <c:v>1246882.7930174561</c:v>
              </c:pt>
              <c:pt idx="16">
                <c:v>1236399.6043521261</c:v>
              </c:pt>
              <c:pt idx="17">
                <c:v>1225340.0318588428</c:v>
              </c:pt>
              <c:pt idx="18">
                <c:v>1213886.8657441104</c:v>
              </c:pt>
              <c:pt idx="19">
                <c:v>1201778.6323759137</c:v>
              </c:pt>
              <c:pt idx="20">
                <c:v>1189484.9530153486</c:v>
              </c:pt>
              <c:pt idx="21">
                <c:v>1177024.4821092321</c:v>
              </c:pt>
              <c:pt idx="22">
                <c:v>1164144.3538998836</c:v>
              </c:pt>
              <c:pt idx="23">
                <c:v>1151145.389662713</c:v>
              </c:pt>
              <c:pt idx="24">
                <c:v>1138303.9271485452</c:v>
              </c:pt>
              <c:pt idx="25">
                <c:v>1125365.7438667542</c:v>
              </c:pt>
              <c:pt idx="26">
                <c:v>1112223.3344455624</c:v>
              </c:pt>
              <c:pt idx="27">
                <c:v>1099142.668718399</c:v>
              </c:pt>
              <c:pt idx="28">
                <c:v>1086130.1183881771</c:v>
              </c:pt>
              <c:pt idx="29">
                <c:v>1073306.8584308284</c:v>
              </c:pt>
              <c:pt idx="30">
                <c:v>1060557.8534309077</c:v>
              </c:pt>
              <c:pt idx="31">
                <c:v>1047668.9366160295</c:v>
              </c:pt>
              <c:pt idx="32">
                <c:v>1034982.4052991065</c:v>
              </c:pt>
              <c:pt idx="33">
                <c:v>1022599.4477962982</c:v>
              </c:pt>
              <c:pt idx="34">
                <c:v>1010101.0101010129</c:v>
              </c:pt>
              <c:pt idx="35">
                <c:v>997804.82937537471</c:v>
              </c:pt>
              <c:pt idx="36">
                <c:v>985707.24494825024</c:v>
              </c:pt>
              <c:pt idx="37">
                <c:v>973615.03261610086</c:v>
              </c:pt>
              <c:pt idx="38">
                <c:v>961723.4083477573</c:v>
              </c:pt>
              <c:pt idx="39">
                <c:v>950028.50085502816</c:v>
              </c:pt>
              <c:pt idx="40">
                <c:v>938438.43843843974</c:v>
              </c:pt>
              <c:pt idx="41">
                <c:v>926869.96014459257</c:v>
              </c:pt>
              <c:pt idx="42">
                <c:v>915499.40492538642</c:v>
              </c:pt>
              <c:pt idx="43">
                <c:v>904322.66232591763</c:v>
              </c:pt>
              <c:pt idx="44">
                <c:v>893176.13433369051</c:v>
              </c:pt>
              <c:pt idx="45">
                <c:v>882145.3775582168</c:v>
              </c:pt>
              <c:pt idx="46">
                <c:v>871307.83305742184</c:v>
              </c:pt>
              <c:pt idx="47">
                <c:v>860511.1436193129</c:v>
              </c:pt>
              <c:pt idx="48">
                <c:v>849689.86319993052</c:v>
              </c:pt>
              <c:pt idx="49">
                <c:v>838926.17449664464</c:v>
              </c:pt>
              <c:pt idx="50">
                <c:v>828294.54153896868</c:v>
              </c:pt>
              <c:pt idx="51">
                <c:v>817594.63657918514</c:v>
              </c:pt>
              <c:pt idx="52">
                <c:v>806907.12498991599</c:v>
              </c:pt>
              <c:pt idx="53">
                <c:v>796241.73899195972</c:v>
              </c:pt>
              <c:pt idx="54">
                <c:v>785422.55733584904</c:v>
              </c:pt>
              <c:pt idx="55">
                <c:v>774593.33849728515</c:v>
              </c:pt>
              <c:pt idx="56">
                <c:v>763591.93646914756</c:v>
              </c:pt>
              <c:pt idx="57">
                <c:v>752445.44770504185</c:v>
              </c:pt>
              <c:pt idx="58">
                <c:v>741179.95849392365</c:v>
              </c:pt>
              <c:pt idx="59">
                <c:v>729713.95213076554</c:v>
              </c:pt>
              <c:pt idx="60">
                <c:v>718029.72643067117</c:v>
              </c:pt>
              <c:pt idx="61">
                <c:v>706015.2499293997</c:v>
              </c:pt>
              <c:pt idx="62">
                <c:v>693769.94588594756</c:v>
              </c:pt>
              <c:pt idx="63">
                <c:v>681245.31643844931</c:v>
              </c:pt>
              <c:pt idx="64">
                <c:v>668404.51841454476</c:v>
              </c:pt>
              <c:pt idx="65">
                <c:v>655222.12029878015</c:v>
              </c:pt>
              <c:pt idx="66">
                <c:v>648592.55415747769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960-4580-84EC-F30157AAFE19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1338.6701650580321</c:v>
              </c:pt>
              <c:pt idx="1">
                <c:v>1418.0937416686995</c:v>
              </c:pt>
              <c:pt idx="2">
                <c:v>1608.6325658011147</c:v>
              </c:pt>
              <c:pt idx="3">
                <c:v>1857.0515963215526</c:v>
              </c:pt>
              <c:pt idx="4">
                <c:v>2193.5645204100215</c:v>
              </c:pt>
              <c:pt idx="5">
                <c:v>2672.2248944471153</c:v>
              </c:pt>
              <c:pt idx="6">
                <c:v>3395.3551541491215</c:v>
              </c:pt>
              <c:pt idx="7">
                <c:v>4560.3794235680425</c:v>
              </c:pt>
              <c:pt idx="8">
                <c:v>6504.0650406504164</c:v>
              </c:pt>
              <c:pt idx="9">
                <c:v>9551.0983763132735</c:v>
              </c:pt>
              <c:pt idx="10">
                <c:v>13435.442697836868</c:v>
              </c:pt>
              <c:pt idx="11">
                <c:v>17188.037126160216</c:v>
              </c:pt>
              <c:pt idx="12">
                <c:v>20234.722784297875</c:v>
              </c:pt>
              <c:pt idx="13">
                <c:v>22665.457842248419</c:v>
              </c:pt>
              <c:pt idx="14">
                <c:v>24697.4561620153</c:v>
              </c:pt>
              <c:pt idx="15">
                <c:v>26483.050847457562</c:v>
              </c:pt>
              <c:pt idx="16">
                <c:v>28089.887640449433</c:v>
              </c:pt>
              <c:pt idx="17">
                <c:v>29550.827423167899</c:v>
              </c:pt>
              <c:pt idx="18">
                <c:v>30902.348578492016</c:v>
              </c:pt>
              <c:pt idx="19">
                <c:v>32164.683177870687</c:v>
              </c:pt>
              <c:pt idx="20">
                <c:v>33355.570380253375</c:v>
              </c:pt>
              <c:pt idx="21">
                <c:v>34470.872113064434</c:v>
              </c:pt>
              <c:pt idx="22">
                <c:v>35511.363636363654</c:v>
              </c:pt>
              <c:pt idx="23">
                <c:v>36509.675063891853</c:v>
              </c:pt>
              <c:pt idx="24">
                <c:v>37439.161362785671</c:v>
              </c:pt>
              <c:pt idx="25">
                <c:v>38314.176245210707</c:v>
              </c:pt>
              <c:pt idx="26">
                <c:v>39154.267815191641</c:v>
              </c:pt>
              <c:pt idx="27">
                <c:v>39952.057530962797</c:v>
              </c:pt>
              <c:pt idx="28">
                <c:v>40716.612377850252</c:v>
              </c:pt>
              <c:pt idx="29">
                <c:v>41425.020712510261</c:v>
              </c:pt>
              <c:pt idx="30">
                <c:v>42087.542087542024</c:v>
              </c:pt>
              <c:pt idx="31">
                <c:v>42735.04273504312</c:v>
              </c:pt>
              <c:pt idx="32">
                <c:v>43365.134431916915</c:v>
              </c:pt>
              <c:pt idx="33">
                <c:v>43956.043956043613</c:v>
              </c:pt>
              <c:pt idx="34">
                <c:v>44503.782821539724</c:v>
              </c:pt>
              <c:pt idx="35">
                <c:v>45024.763619991492</c:v>
              </c:pt>
              <c:pt idx="36">
                <c:v>45537.340619308066</c:v>
              </c:pt>
              <c:pt idx="37">
                <c:v>46040.515653774855</c:v>
              </c:pt>
              <c:pt idx="38">
                <c:v>46511.627906976726</c:v>
              </c:pt>
              <c:pt idx="39">
                <c:v>46926.32566870025</c:v>
              </c:pt>
              <c:pt idx="40">
                <c:v>47348.484848484877</c:v>
              </c:pt>
              <c:pt idx="41">
                <c:v>47778.308647874022</c:v>
              </c:pt>
              <c:pt idx="42">
                <c:v>48146.364949446033</c:v>
              </c:pt>
              <c:pt idx="43">
                <c:v>48496.605237633528</c:v>
              </c:pt>
              <c:pt idx="44">
                <c:v>48875.855327467943</c:v>
              </c:pt>
              <c:pt idx="45">
                <c:v>49212.59842519708</c:v>
              </c:pt>
              <c:pt idx="46">
                <c:v>49529.470034671453</c:v>
              </c:pt>
              <c:pt idx="47">
                <c:v>49825.610363725747</c:v>
              </c:pt>
              <c:pt idx="48">
                <c:v>50100.200400800648</c:v>
              </c:pt>
              <c:pt idx="49">
                <c:v>50377.833753149294</c:v>
              </c:pt>
              <c:pt idx="50">
                <c:v>50632.911392405389</c:v>
              </c:pt>
              <c:pt idx="51">
                <c:v>50890.585241730703</c:v>
              </c:pt>
              <c:pt idx="52">
                <c:v>51098.620337251778</c:v>
              </c:pt>
              <c:pt idx="53">
                <c:v>51255.766273704889</c:v>
              </c:pt>
              <c:pt idx="54">
                <c:v>51413.8817480707</c:v>
              </c:pt>
              <c:pt idx="55">
                <c:v>51572.975760702393</c:v>
              </c:pt>
              <c:pt idx="56">
                <c:v>51679.586563307515</c:v>
              </c:pt>
              <c:pt idx="57">
                <c:v>51706.308169595686</c:v>
              </c:pt>
              <c:pt idx="58">
                <c:v>51733.057423694605</c:v>
              </c:pt>
              <c:pt idx="59">
                <c:v>51733.057423694605</c:v>
              </c:pt>
              <c:pt idx="60">
                <c:v>51626.226122869368</c:v>
              </c:pt>
              <c:pt idx="61">
                <c:v>51493.305870236843</c:v>
              </c:pt>
              <c:pt idx="62">
                <c:v>51282.05128205222</c:v>
              </c:pt>
              <c:pt idx="63">
                <c:v>50968.399592253045</c:v>
              </c:pt>
              <c:pt idx="64">
                <c:v>50607.287449392861</c:v>
              </c:pt>
              <c:pt idx="65">
                <c:v>50150.451354061799</c:v>
              </c:pt>
              <c:pt idx="66">
                <c:v>49900.199600798143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960-4580-84EC-F30157AAFE19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771.22765560674804</c:v>
              </c:pt>
              <c:pt idx="1">
                <c:v>792.93337773760254</c:v>
              </c:pt>
              <c:pt idx="2">
                <c:v>840.2351650179852</c:v>
              </c:pt>
              <c:pt idx="3">
                <c:v>893.55124069589783</c:v>
              </c:pt>
              <c:pt idx="4">
                <c:v>954.10743249689926</c:v>
              </c:pt>
              <c:pt idx="5">
                <c:v>1023.4681240852749</c:v>
              </c:pt>
              <c:pt idx="6">
                <c:v>1103.6431259587896</c:v>
              </c:pt>
              <c:pt idx="7">
                <c:v>1197.3466797576577</c:v>
              </c:pt>
              <c:pt idx="8">
                <c:v>1308.2840546339428</c:v>
              </c:pt>
              <c:pt idx="9">
                <c:v>1441.5661174299767</c:v>
              </c:pt>
              <c:pt idx="10">
                <c:v>1604.4153510460778</c:v>
              </c:pt>
              <c:pt idx="11">
                <c:v>1807.4684596753759</c:v>
              </c:pt>
              <c:pt idx="12">
                <c:v>2066.457265663747</c:v>
              </c:pt>
              <c:pt idx="13">
                <c:v>2404.9445660277552</c:v>
              </c:pt>
              <c:pt idx="14">
                <c:v>2857.306131778962</c:v>
              </c:pt>
              <c:pt idx="15">
                <c:v>3466.4448141985554</c:v>
              </c:pt>
              <c:pt idx="16">
                <c:v>4267.1218263281344</c:v>
              </c:pt>
              <c:pt idx="17">
                <c:v>5245.7640455332485</c:v>
              </c:pt>
              <c:pt idx="18">
                <c:v>6313.9285263290776</c:v>
              </c:pt>
              <c:pt idx="19">
                <c:v>7358.3517292126198</c:v>
              </c:pt>
              <c:pt idx="20">
                <c:v>8318.7754762499226</c:v>
              </c:pt>
              <c:pt idx="21">
                <c:v>9190.3317709769235</c:v>
              </c:pt>
              <c:pt idx="22">
                <c:v>9990.0099900099012</c:v>
              </c:pt>
              <c:pt idx="23">
                <c:v>10737.678513905345</c:v>
              </c:pt>
              <c:pt idx="24">
                <c:v>11441.647597254119</c:v>
              </c:pt>
              <c:pt idx="25">
                <c:v>12109.469605231259</c:v>
              </c:pt>
              <c:pt idx="26">
                <c:v>12746.972594008885</c:v>
              </c:pt>
              <c:pt idx="27">
                <c:v>13360.053440213742</c:v>
              </c:pt>
              <c:pt idx="28">
                <c:v>13950.892857142846</c:v>
              </c:pt>
              <c:pt idx="29">
                <c:v>14515.894904921028</c:v>
              </c:pt>
              <c:pt idx="30">
                <c:v>15060.240963855364</c:v>
              </c:pt>
              <c:pt idx="31">
                <c:v>15588.464536243033</c:v>
              </c:pt>
              <c:pt idx="32">
                <c:v>16097.875080489317</c:v>
              </c:pt>
              <c:pt idx="33">
                <c:v>16589.250165892656</c:v>
              </c:pt>
              <c:pt idx="34">
                <c:v>17061.934823409254</c:v>
              </c:pt>
              <c:pt idx="35">
                <c:v>17522.340984755316</c:v>
              </c:pt>
              <c:pt idx="36">
                <c:v>17969.451931716038</c:v>
              </c:pt>
              <c:pt idx="37">
                <c:v>18399.264029439059</c:v>
              </c:pt>
              <c:pt idx="38">
                <c:v>18814.675446848567</c:v>
              </c:pt>
              <c:pt idx="39">
                <c:v>19215.98770176759</c:v>
              </c:pt>
              <c:pt idx="40">
                <c:v>19611.688566385332</c:v>
              </c:pt>
              <c:pt idx="41">
                <c:v>19992.003198720784</c:v>
              </c:pt>
              <c:pt idx="42">
                <c:v>20354.162426216411</c:v>
              </c:pt>
              <c:pt idx="43">
                <c:v>20712.51035625513</c:v>
              </c:pt>
              <c:pt idx="44">
                <c:v>21061.499578769774</c:v>
              </c:pt>
              <c:pt idx="45">
                <c:v>21399.529210357479</c:v>
              </c:pt>
              <c:pt idx="46">
                <c:v>21724.961981316825</c:v>
              </c:pt>
              <c:pt idx="47">
                <c:v>22036.13926840018</c:v>
              </c:pt>
              <c:pt idx="48">
                <c:v>22346.368715083343</c:v>
              </c:pt>
              <c:pt idx="49">
                <c:v>22650.056625141493</c:v>
              </c:pt>
              <c:pt idx="50">
                <c:v>22935.77981651415</c:v>
              </c:pt>
              <c:pt idx="51">
                <c:v>23218.017181332452</c:v>
              </c:pt>
              <c:pt idx="52">
                <c:v>23490.721165139661</c:v>
              </c:pt>
              <c:pt idx="53">
                <c:v>23752.969121140533</c:v>
              </c:pt>
              <c:pt idx="54">
                <c:v>24015.369836695685</c:v>
              </c:pt>
              <c:pt idx="55">
                <c:v>24260.067928189721</c:v>
              </c:pt>
              <c:pt idx="56">
                <c:v>24497.795198431639</c:v>
              </c:pt>
              <c:pt idx="57">
                <c:v>24727.992087043029</c:v>
              </c:pt>
              <c:pt idx="58">
                <c:v>24943.876278374217</c:v>
              </c:pt>
              <c:pt idx="59">
                <c:v>25150.905432595315</c:v>
              </c:pt>
              <c:pt idx="60">
                <c:v>25342.118601114926</c:v>
              </c:pt>
              <c:pt idx="61">
                <c:v>25516.713447307917</c:v>
              </c:pt>
              <c:pt idx="62">
                <c:v>25673.940949935375</c:v>
              </c:pt>
              <c:pt idx="63">
                <c:v>25813.113061435521</c:v>
              </c:pt>
              <c:pt idx="64">
                <c:v>25926.886180969595</c:v>
              </c:pt>
              <c:pt idx="65">
                <c:v>26007.802340701834</c:v>
              </c:pt>
              <c:pt idx="66">
                <c:v>26041.666666666824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960-4580-84EC-F30157AAFE19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598.6432349722586</c:v>
              </c:pt>
              <c:pt idx="1">
                <c:v>609.58140045230925</c:v>
              </c:pt>
              <c:pt idx="2">
                <c:v>632.71997458996577</c:v>
              </c:pt>
              <c:pt idx="3">
                <c:v>657.73030426603873</c:v>
              </c:pt>
              <c:pt idx="4">
                <c:v>684.83769346664849</c:v>
              </c:pt>
              <c:pt idx="5">
                <c:v>714.30612303208659</c:v>
              </c:pt>
              <c:pt idx="6">
                <c:v>746.46920068077952</c:v>
              </c:pt>
              <c:pt idx="7">
                <c:v>781.70192142332314</c:v>
              </c:pt>
              <c:pt idx="8">
                <c:v>820.4522332709796</c:v>
              </c:pt>
              <c:pt idx="9">
                <c:v>863.27457311072305</c:v>
              </c:pt>
              <c:pt idx="10">
                <c:v>910.82976591675026</c:v>
              </c:pt>
              <c:pt idx="11">
                <c:v>963.94833236938518</c:v>
              </c:pt>
              <c:pt idx="12">
                <c:v>1023.6357494549136</c:v>
              </c:pt>
              <c:pt idx="13">
                <c:v>1091.1789096940333</c:v>
              </c:pt>
              <c:pt idx="14">
                <c:v>1168.2106517447219</c:v>
              </c:pt>
              <c:pt idx="15">
                <c:v>1256.818238946285</c:v>
              </c:pt>
              <c:pt idx="16">
                <c:v>1359.8041881969018</c:v>
              </c:pt>
              <c:pt idx="17">
                <c:v>1480.713704005331</c:v>
              </c:pt>
              <c:pt idx="18">
                <c:v>1624.1676140977704</c:v>
              </c:pt>
              <c:pt idx="19">
                <c:v>1797.268152408338</c:v>
              </c:pt>
              <c:pt idx="20">
                <c:v>2008.4354288009715</c:v>
              </c:pt>
              <c:pt idx="21">
                <c:v>2267.5736961451244</c:v>
              </c:pt>
              <c:pt idx="22">
                <c:v>2587.3221216041297</c:v>
              </c:pt>
              <c:pt idx="23">
                <c:v>2977.0765108663245</c:v>
              </c:pt>
              <c:pt idx="24">
                <c:v>3434.0659340659508</c:v>
              </c:pt>
              <c:pt idx="25">
                <c:v>3941.6633819471795</c:v>
              </c:pt>
              <c:pt idx="26">
                <c:v>4470.2726866338744</c:v>
              </c:pt>
              <c:pt idx="27">
                <c:v>4990.019960079826</c:v>
              </c:pt>
              <c:pt idx="28">
                <c:v>5488.4742041712334</c:v>
              </c:pt>
              <c:pt idx="29">
                <c:v>5966.5871121718446</c:v>
              </c:pt>
              <c:pt idx="30">
                <c:v>6426.7352185090167</c:v>
              </c:pt>
              <c:pt idx="31">
                <c:v>6863.4179821551234</c:v>
              </c:pt>
              <c:pt idx="32">
                <c:v>7288.6297376092925</c:v>
              </c:pt>
              <c:pt idx="33">
                <c:v>7704.1602465331816</c:v>
              </c:pt>
              <c:pt idx="34">
                <c:v>8097.1659919028752</c:v>
              </c:pt>
              <c:pt idx="35">
                <c:v>8481.7642069550384</c:v>
              </c:pt>
              <c:pt idx="36">
                <c:v>8865.2482269503507</c:v>
              </c:pt>
              <c:pt idx="37">
                <c:v>9225.0922509224765</c:v>
              </c:pt>
              <c:pt idx="38">
                <c:v>9578.5440613026549</c:v>
              </c:pt>
              <c:pt idx="39">
                <c:v>9930.486593843063</c:v>
              </c:pt>
              <c:pt idx="40">
                <c:v>10266.940451745311</c:v>
              </c:pt>
              <c:pt idx="41">
                <c:v>10604.453870625737</c:v>
              </c:pt>
              <c:pt idx="42">
                <c:v>10928.961748634045</c:v>
              </c:pt>
              <c:pt idx="43">
                <c:v>11235.955056179717</c:v>
              </c:pt>
              <c:pt idx="44">
                <c:v>11534.025374855677</c:v>
              </c:pt>
              <c:pt idx="45">
                <c:v>11834.319526627307</c:v>
              </c:pt>
              <c:pt idx="46">
                <c:v>12135.922330096995</c:v>
              </c:pt>
              <c:pt idx="47">
                <c:v>12422.360248447039</c:v>
              </c:pt>
              <c:pt idx="48">
                <c:v>12706.480304955729</c:v>
              </c:pt>
              <c:pt idx="49">
                <c:v>12970.168612192028</c:v>
              </c:pt>
              <c:pt idx="50">
                <c:v>13227.5132275132</c:v>
              </c:pt>
              <c:pt idx="51">
                <c:v>13495.276653171381</c:v>
              </c:pt>
              <c:pt idx="52">
                <c:v>13755.158184319176</c:v>
              </c:pt>
              <c:pt idx="53">
                <c:v>14005.602240896606</c:v>
              </c:pt>
              <c:pt idx="54">
                <c:v>14245.014245013934</c:v>
              </c:pt>
              <c:pt idx="55">
                <c:v>14471.780028943169</c:v>
              </c:pt>
              <c:pt idx="56">
                <c:v>14705.8823529413</c:v>
              </c:pt>
              <c:pt idx="57">
                <c:v>14947.683109118208</c:v>
              </c:pt>
              <c:pt idx="58">
                <c:v>15151.515151515046</c:v>
              </c:pt>
              <c:pt idx="59">
                <c:v>15360.983102918752</c:v>
              </c:pt>
              <c:pt idx="60">
                <c:v>15600.624024961237</c:v>
              </c:pt>
              <c:pt idx="61">
                <c:v>15797.788309636862</c:v>
              </c:pt>
              <c:pt idx="62">
                <c:v>15974.440894568399</c:v>
              </c:pt>
              <c:pt idx="63">
                <c:v>16181.229773462375</c:v>
              </c:pt>
              <c:pt idx="64">
                <c:v>16393.442622950872</c:v>
              </c:pt>
              <c:pt idx="65">
                <c:v>16556.291390728671</c:v>
              </c:pt>
              <c:pt idx="66">
                <c:v>16611.295681063588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960-4580-84EC-F30157AAFE19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516.83432772258038</c:v>
              </c:pt>
              <c:pt idx="1">
                <c:v>523.78782402824288</c:v>
              </c:pt>
              <c:pt idx="2">
                <c:v>538.28498098777447</c:v>
              </c:pt>
              <c:pt idx="3">
                <c:v>553.63934825575927</c:v>
              </c:pt>
              <c:pt idx="4">
                <c:v>569.93046848284507</c:v>
              </c:pt>
              <c:pt idx="5">
                <c:v>587.24043972564129</c:v>
              </c:pt>
              <c:pt idx="6">
                <c:v>605.66417133028062</c:v>
              </c:pt>
              <c:pt idx="7">
                <c:v>625.31656651179674</c:v>
              </c:pt>
              <c:pt idx="8">
                <c:v>646.32049740825528</c:v>
              </c:pt>
              <c:pt idx="9">
                <c:v>668.81132163805216</c:v>
              </c:pt>
              <c:pt idx="10">
                <c:v>692.95747319986992</c:v>
              </c:pt>
              <c:pt idx="11">
                <c:v>718.94344071951923</c:v>
              </c:pt>
              <c:pt idx="12">
                <c:v>746.97661216227323</c:v>
              </c:pt>
              <c:pt idx="13">
                <c:v>777.35714119137685</c:v>
              </c:pt>
              <c:pt idx="14">
                <c:v>810.30710639332278</c:v>
              </c:pt>
              <c:pt idx="15">
                <c:v>846.16686410560192</c:v>
              </c:pt>
              <c:pt idx="16">
                <c:v>885.34749889331454</c:v>
              </c:pt>
              <c:pt idx="17">
                <c:v>928.4189026088568</c:v>
              </c:pt>
              <c:pt idx="18">
                <c:v>975.89538401483435</c:v>
              </c:pt>
              <c:pt idx="19">
                <c:v>1028.4891494394731</c:v>
              </c:pt>
              <c:pt idx="20">
                <c:v>1087.0746820306549</c:v>
              </c:pt>
              <c:pt idx="21">
                <c:v>1152.6048870447225</c:v>
              </c:pt>
              <c:pt idx="22">
                <c:v>1226.3919548687752</c:v>
              </c:pt>
              <c:pt idx="23">
                <c:v>1310.2725366876302</c:v>
              </c:pt>
              <c:pt idx="24">
                <c:v>1406.2719729995817</c:v>
              </c:pt>
              <c:pt idx="25">
                <c:v>1516.5301789505622</c:v>
              </c:pt>
              <c:pt idx="26">
                <c:v>1644.7368421052599</c:v>
              </c:pt>
              <c:pt idx="27">
                <c:v>1794.6877243359636</c:v>
              </c:pt>
              <c:pt idx="28">
                <c:v>1971.220185294698</c:v>
              </c:pt>
              <c:pt idx="29">
                <c:v>2179.1239921551537</c:v>
              </c:pt>
              <c:pt idx="30">
                <c:v>2421.3075060532724</c:v>
              </c:pt>
              <c:pt idx="31">
                <c:v>2698.3270372369157</c:v>
              </c:pt>
              <c:pt idx="32">
                <c:v>3004.8076923076778</c:v>
              </c:pt>
              <c:pt idx="33">
                <c:v>3331.1125916055962</c:v>
              </c:pt>
              <c:pt idx="34">
                <c:v>3664.3459142543211</c:v>
              </c:pt>
              <c:pt idx="35">
                <c:v>3996.8025579536493</c:v>
              </c:pt>
              <c:pt idx="36">
                <c:v>4325.2595155709469</c:v>
              </c:pt>
              <c:pt idx="37">
                <c:v>4644.6818392939867</c:v>
              </c:pt>
              <c:pt idx="38">
                <c:v>4955.4013875123655</c:v>
              </c:pt>
              <c:pt idx="39">
                <c:v>5260.389268805875</c:v>
              </c:pt>
              <c:pt idx="40">
                <c:v>5558.6436909393842</c:v>
              </c:pt>
              <c:pt idx="41">
                <c:v>5847.9532163742988</c:v>
              </c:pt>
              <c:pt idx="42">
                <c:v>6131.2078479461079</c:v>
              </c:pt>
              <c:pt idx="43">
                <c:v>6410.2564102564384</c:v>
              </c:pt>
              <c:pt idx="44">
                <c:v>6684.4919786096052</c:v>
              </c:pt>
              <c:pt idx="45">
                <c:v>6949.2703266156923</c:v>
              </c:pt>
              <c:pt idx="46">
                <c:v>7215.0072150072883</c:v>
              </c:pt>
              <c:pt idx="47">
                <c:v>7473.8415545591042</c:v>
              </c:pt>
              <c:pt idx="48">
                <c:v>7722.0077220075573</c:v>
              </c:pt>
              <c:pt idx="49">
                <c:v>7968.1274900398093</c:v>
              </c:pt>
              <c:pt idx="50">
                <c:v>8203.4454470877263</c:v>
              </c:pt>
              <c:pt idx="51">
                <c:v>8445.9459459459958</c:v>
              </c:pt>
              <c:pt idx="52">
                <c:v>8680.5555555558094</c:v>
              </c:pt>
              <c:pt idx="53">
                <c:v>8904.7195013356413</c:v>
              </c:pt>
              <c:pt idx="54">
                <c:v>9132.4200913241912</c:v>
              </c:pt>
              <c:pt idx="55">
                <c:v>9345.7943925231521</c:v>
              </c:pt>
              <c:pt idx="56">
                <c:v>9560.2294455067949</c:v>
              </c:pt>
              <c:pt idx="57">
                <c:v>9775.1710654936924</c:v>
              </c:pt>
              <c:pt idx="58">
                <c:v>9980.03992015935</c:v>
              </c:pt>
              <c:pt idx="59">
                <c:v>10183.299389002259</c:v>
              </c:pt>
              <c:pt idx="60">
                <c:v>10384.21599169253</c:v>
              </c:pt>
              <c:pt idx="61">
                <c:v>10582.010582010304</c:v>
              </c:pt>
              <c:pt idx="62">
                <c:v>10775.862068965567</c:v>
              </c:pt>
              <c:pt idx="63">
                <c:v>10964.912280701707</c:v>
              </c:pt>
              <c:pt idx="64">
                <c:v>11148.272017837695</c:v>
              </c:pt>
              <c:pt idx="65">
                <c:v>11325.028312571252</c:v>
              </c:pt>
              <c:pt idx="66">
                <c:v>11415.525114155187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960-4580-84EC-F30157AAFE19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470.05734699633342</c:v>
              </c:pt>
              <c:pt idx="1">
                <c:v>475.04584192374557</c:v>
              </c:pt>
              <c:pt idx="2">
                <c:v>485.35678577322182</c:v>
              </c:pt>
              <c:pt idx="3">
                <c:v>496.15233861404806</c:v>
              </c:pt>
              <c:pt idx="4">
                <c:v>507.46223212337418</c:v>
              </c:pt>
              <c:pt idx="5">
                <c:v>519.32135085869777</c:v>
              </c:pt>
              <c:pt idx="6">
                <c:v>531.77629234933454</c:v>
              </c:pt>
              <c:pt idx="7">
                <c:v>544.86707967591315</c:v>
              </c:pt>
              <c:pt idx="8">
                <c:v>558.64361330689076</c:v>
              </c:pt>
              <c:pt idx="9">
                <c:v>573.16115572215415</c:v>
              </c:pt>
              <c:pt idx="10">
                <c:v>588.46721943354191</c:v>
              </c:pt>
              <c:pt idx="11">
                <c:v>604.6607248672766</c:v>
              </c:pt>
              <c:pt idx="12">
                <c:v>621.77454455014583</c:v>
              </c:pt>
              <c:pt idx="13">
                <c:v>639.91809048441871</c:v>
              </c:pt>
              <c:pt idx="14">
                <c:v>659.19578114700028</c:v>
              </c:pt>
              <c:pt idx="15">
                <c:v>679.67103921701914</c:v>
              </c:pt>
              <c:pt idx="16">
                <c:v>701.50824272185196</c:v>
              </c:pt>
              <c:pt idx="17">
                <c:v>724.79524534319</c:v>
              </c:pt>
              <c:pt idx="18">
                <c:v>749.68138541120038</c:v>
              </c:pt>
              <c:pt idx="19">
                <c:v>776.39751552795087</c:v>
              </c:pt>
              <c:pt idx="20">
                <c:v>805.15297906602268</c:v>
              </c:pt>
              <c:pt idx="21">
                <c:v>836.05049745004658</c:v>
              </c:pt>
              <c:pt idx="22">
                <c:v>869.41401495392017</c:v>
              </c:pt>
              <c:pt idx="23">
                <c:v>905.71506204148034</c:v>
              </c:pt>
              <c:pt idx="24">
                <c:v>945.09025611946197</c:v>
              </c:pt>
              <c:pt idx="25">
                <c:v>987.94704603833156</c:v>
              </c:pt>
              <c:pt idx="26">
                <c:v>1035.0895352447994</c:v>
              </c:pt>
              <c:pt idx="27">
                <c:v>1086.838387131832</c:v>
              </c:pt>
              <c:pt idx="28">
                <c:v>1143.9029970258514</c:v>
              </c:pt>
              <c:pt idx="29">
                <c:v>1207.2920439454331</c:v>
              </c:pt>
              <c:pt idx="30">
                <c:v>1277.9552715654931</c:v>
              </c:pt>
              <c:pt idx="31">
                <c:v>1357.2204125950063</c:v>
              </c:pt>
              <c:pt idx="32">
                <c:v>1446.5499783017453</c:v>
              </c:pt>
              <c:pt idx="33">
                <c:v>1547.7480266212615</c:v>
              </c:pt>
              <c:pt idx="34">
                <c:v>1663.339986693285</c:v>
              </c:pt>
              <c:pt idx="35">
                <c:v>1795.3321364452545</c:v>
              </c:pt>
              <c:pt idx="36">
                <c:v>1945.9038723487033</c:v>
              </c:pt>
              <c:pt idx="37">
                <c:v>2117.2983273343139</c:v>
              </c:pt>
              <c:pt idx="38">
                <c:v>2310.0023100023259</c:v>
              </c:pt>
              <c:pt idx="39">
                <c:v>2522.0680958385888</c:v>
              </c:pt>
              <c:pt idx="40">
                <c:v>2749.5188342039796</c:v>
              </c:pt>
              <c:pt idx="41">
                <c:v>2986.8578255674852</c:v>
              </c:pt>
              <c:pt idx="42">
                <c:v>3227.8889606197681</c:v>
              </c:pt>
              <c:pt idx="43">
                <c:v>3471.0170079833697</c:v>
              </c:pt>
              <c:pt idx="44">
                <c:v>3711.9524870081646</c:v>
              </c:pt>
              <c:pt idx="45">
                <c:v>3949.4470774091305</c:v>
              </c:pt>
              <c:pt idx="46">
                <c:v>4185.8518208455571</c:v>
              </c:pt>
              <c:pt idx="47">
                <c:v>4416.9611307420564</c:v>
              </c:pt>
              <c:pt idx="48">
                <c:v>4642.5255338904371</c:v>
              </c:pt>
              <c:pt idx="49">
                <c:v>4866.1800486618467</c:v>
              </c:pt>
              <c:pt idx="50">
                <c:v>5086.4699898270674</c:v>
              </c:pt>
              <c:pt idx="51">
                <c:v>5305.0397877984296</c:v>
              </c:pt>
              <c:pt idx="52">
                <c:v>5515.7198014341275</c:v>
              </c:pt>
              <c:pt idx="53">
                <c:v>5724.0984544933135</c:v>
              </c:pt>
              <c:pt idx="54">
                <c:v>5934.7181008901734</c:v>
              </c:pt>
              <c:pt idx="55">
                <c:v>6134.9693251533872</c:v>
              </c:pt>
              <c:pt idx="56">
                <c:v>6333.1222292590701</c:v>
              </c:pt>
              <c:pt idx="57">
                <c:v>6527.4151436031007</c:v>
              </c:pt>
              <c:pt idx="58">
                <c:v>6720.4301075268422</c:v>
              </c:pt>
              <c:pt idx="59">
                <c:v>6915.6293222683353</c:v>
              </c:pt>
              <c:pt idx="60">
                <c:v>7097.2320794889629</c:v>
              </c:pt>
              <c:pt idx="61">
                <c:v>7278.0203784571013</c:v>
              </c:pt>
              <c:pt idx="62">
                <c:v>7468.2598954444557</c:v>
              </c:pt>
              <c:pt idx="63">
                <c:v>7645.2599388379567</c:v>
              </c:pt>
              <c:pt idx="64">
                <c:v>7812.4999999998172</c:v>
              </c:pt>
              <c:pt idx="65">
                <c:v>7987.2204472844405</c:v>
              </c:pt>
              <c:pt idx="66">
                <c:v>8077.54442649475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960-4580-84EC-F30157AA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45536"/>
        <c:axId val="1148046368"/>
      </c:scatterChart>
      <c:valAx>
        <c:axId val="114804553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6368"/>
        <c:crosses val="autoZero"/>
        <c:crossBetween val="midCat"/>
        <c:majorUnit val="0.5"/>
      </c:valAx>
      <c:valAx>
        <c:axId val="1148046368"/>
        <c:scaling>
          <c:logBase val="10"/>
          <c:orientation val="minMax"/>
          <c:max val="10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55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9.1825400000000003E-15</c:v>
              </c:pt>
              <c:pt idx="1">
                <c:v>9.1951199999999994E-15</c:v>
              </c:pt>
              <c:pt idx="2">
                <c:v>9.2660299999999996E-15</c:v>
              </c:pt>
              <c:pt idx="3">
                <c:v>9.66751E-15</c:v>
              </c:pt>
              <c:pt idx="4">
                <c:v>1.1938300000000001E-14</c:v>
              </c:pt>
              <c:pt idx="5">
                <c:v>2.47818E-14</c:v>
              </c:pt>
              <c:pt idx="6">
                <c:v>9.74163E-14</c:v>
              </c:pt>
              <c:pt idx="7">
                <c:v>5.0807699999999998E-13</c:v>
              </c:pt>
              <c:pt idx="8">
                <c:v>2.8283100000000001E-12</c:v>
              </c:pt>
              <c:pt idx="9">
                <c:v>1.5916400000000001E-11</c:v>
              </c:pt>
              <c:pt idx="10">
                <c:v>8.9455400000000001E-11</c:v>
              </c:pt>
              <c:pt idx="11">
                <c:v>4.9880099999999998E-10</c:v>
              </c:pt>
              <c:pt idx="12">
                <c:v>2.72838E-9</c:v>
              </c:pt>
              <c:pt idx="13">
                <c:v>1.43156E-8</c:v>
              </c:pt>
              <c:pt idx="14">
                <c:v>6.95219E-8</c:v>
              </c:pt>
              <c:pt idx="15">
                <c:v>3.0086099999999998E-7</c:v>
              </c:pt>
              <c:pt idx="16">
                <c:v>1.10141E-6</c:v>
              </c:pt>
              <c:pt idx="17">
                <c:v>3.0684300000000001E-6</c:v>
              </c:pt>
              <c:pt idx="18">
                <c:v>6.2532700000000004E-6</c:v>
              </c:pt>
              <c:pt idx="19">
                <c:v>1.00978E-5</c:v>
              </c:pt>
              <c:pt idx="20">
                <c:v>1.4113E-5</c:v>
              </c:pt>
              <c:pt idx="21">
                <c:v>1.8058800000000001E-5</c:v>
              </c:pt>
              <c:pt idx="22">
                <c:v>2.18459E-5</c:v>
              </c:pt>
              <c:pt idx="23">
                <c:v>2.5450299999999999E-5</c:v>
              </c:pt>
              <c:pt idx="24">
                <c:v>2.8871299999999999E-5</c:v>
              </c:pt>
              <c:pt idx="25">
                <c:v>3.2116400000000003E-5</c:v>
              </c:pt>
              <c:pt idx="26">
                <c:v>3.5195199999999998E-5</c:v>
              </c:pt>
              <c:pt idx="27">
                <c:v>3.8117800000000003E-5</c:v>
              </c:pt>
              <c:pt idx="28">
                <c:v>4.0894199999999999E-5</c:v>
              </c:pt>
              <c:pt idx="29">
                <c:v>4.35337E-5</c:v>
              </c:pt>
              <c:pt idx="30">
                <c:v>4.6044899999999997E-5</c:v>
              </c:pt>
              <c:pt idx="31">
                <c:v>4.8436100000000002E-5</c:v>
              </c:pt>
              <c:pt idx="32">
                <c:v>5.0714799999999998E-5</c:v>
              </c:pt>
              <c:pt idx="33">
                <c:v>5.2887999999999999E-5</c:v>
              </c:pt>
              <c:pt idx="34">
                <c:v>5.49621E-5</c:v>
              </c:pt>
              <c:pt idx="35">
                <c:v>5.6943200000000001E-5</c:v>
              </c:pt>
              <c:pt idx="36">
                <c:v>5.8836799999999999E-5</c:v>
              </c:pt>
              <c:pt idx="37">
                <c:v>6.0647999999999999E-5</c:v>
              </c:pt>
              <c:pt idx="38">
                <c:v>6.2381700000000006E-5</c:v>
              </c:pt>
              <c:pt idx="39">
                <c:v>6.4042199999999995E-5</c:v>
              </c:pt>
              <c:pt idx="40">
                <c:v>6.5633600000000001E-5</c:v>
              </c:pt>
              <c:pt idx="41">
                <c:v>6.7159699999999993E-5</c:v>
              </c:pt>
              <c:pt idx="42">
                <c:v>6.8624100000000006E-5</c:v>
              </c:pt>
              <c:pt idx="43">
                <c:v>7.0030000000000005E-5</c:v>
              </c:pt>
              <c:pt idx="44">
                <c:v>7.1380700000000006E-5</c:v>
              </c:pt>
              <c:pt idx="45">
                <c:v>7.2678799999999999E-5</c:v>
              </c:pt>
              <c:pt idx="46">
                <c:v>7.3927100000000006E-5</c:v>
              </c:pt>
              <c:pt idx="47">
                <c:v>7.5128099999999996E-5</c:v>
              </c:pt>
              <c:pt idx="48">
                <c:v>7.6284200000000004E-5</c:v>
              </c:pt>
              <c:pt idx="49">
                <c:v>7.7397499999999999E-5</c:v>
              </c:pt>
              <c:pt idx="50">
                <c:v>7.8470100000000006E-5</c:v>
              </c:pt>
              <c:pt idx="51">
                <c:v>7.9503899999999996E-5</c:v>
              </c:pt>
              <c:pt idx="52">
                <c:v>8.05007E-5</c:v>
              </c:pt>
              <c:pt idx="53">
                <c:v>8.1462299999999994E-5</c:v>
              </c:pt>
              <c:pt idx="54">
                <c:v>8.2390200000000003E-5</c:v>
              </c:pt>
              <c:pt idx="55">
                <c:v>8.3286000000000002E-5</c:v>
              </c:pt>
              <c:pt idx="56">
                <c:v>8.4151000000000001E-5</c:v>
              </c:pt>
              <c:pt idx="57">
                <c:v>8.4986600000000004E-5</c:v>
              </c:pt>
              <c:pt idx="58">
                <c:v>8.5794199999999999E-5</c:v>
              </c:pt>
              <c:pt idx="59">
                <c:v>8.6574699999999996E-5</c:v>
              </c:pt>
              <c:pt idx="60">
                <c:v>8.7329499999999998E-5</c:v>
              </c:pt>
              <c:pt idx="61">
                <c:v>8.8059600000000006E-5</c:v>
              </c:pt>
              <c:pt idx="62">
                <c:v>8.8765900000000003E-5</c:v>
              </c:pt>
              <c:pt idx="63">
                <c:v>8.9449499999999998E-5</c:v>
              </c:pt>
              <c:pt idx="64">
                <c:v>9.0111200000000006E-5</c:v>
              </c:pt>
              <c:pt idx="65">
                <c:v>9.0752000000000001E-5</c:v>
              </c:pt>
              <c:pt idx="66">
                <c:v>9.1372600000000007E-5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5B1-4B92-BF49-278DC507F9E4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1.0175099999999999E-14</c:v>
              </c:pt>
              <c:pt idx="1">
                <c:v>1.0175099999999999E-14</c:v>
              </c:pt>
              <c:pt idx="2">
                <c:v>1.0175099999999999E-14</c:v>
              </c:pt>
              <c:pt idx="3">
                <c:v>1.0174900000000001E-14</c:v>
              </c:pt>
              <c:pt idx="4">
                <c:v>1.0175099999999999E-14</c:v>
              </c:pt>
              <c:pt idx="5">
                <c:v>1.0176100000000001E-14</c:v>
              </c:pt>
              <c:pt idx="6">
                <c:v>1.0181399999999999E-14</c:v>
              </c:pt>
              <c:pt idx="7">
                <c:v>1.02175E-14</c:v>
              </c:pt>
              <c:pt idx="8">
                <c:v>1.04557E-14</c:v>
              </c:pt>
              <c:pt idx="9">
                <c:v>1.2025999999999999E-14</c:v>
              </c:pt>
              <c:pt idx="10">
                <c:v>2.23866E-14</c:v>
              </c:pt>
              <c:pt idx="11">
                <c:v>9.0726899999999998E-14</c:v>
              </c:pt>
              <c:pt idx="12">
                <c:v>5.4135000000000001E-13</c:v>
              </c:pt>
              <c:pt idx="13">
                <c:v>3.5098999999999998E-12</c:v>
              </c:pt>
              <c:pt idx="14">
                <c:v>2.30174E-11</c:v>
              </c:pt>
              <c:pt idx="15">
                <c:v>1.5037800000000001E-10</c:v>
              </c:pt>
              <c:pt idx="16">
                <c:v>9.6806200000000008E-10</c:v>
              </c:pt>
              <c:pt idx="17">
                <c:v>6.0062499999999996E-9</c:v>
              </c:pt>
              <c:pt idx="18">
                <c:v>3.43691E-8</c:v>
              </c:pt>
              <c:pt idx="19">
                <c:v>1.7104E-7</c:v>
              </c:pt>
              <c:pt idx="20">
                <c:v>7.0163399999999997E-7</c:v>
              </c:pt>
              <c:pt idx="21">
                <c:v>2.1783599999999999E-6</c:v>
              </c:pt>
              <c:pt idx="22">
                <c:v>4.8446000000000002E-6</c:v>
              </c:pt>
              <c:pt idx="23">
                <c:v>8.2771299999999995E-6</c:v>
              </c:pt>
              <c:pt idx="24">
                <c:v>1.19769E-5</c:v>
              </c:pt>
              <c:pt idx="25">
                <c:v>1.5670000000000001E-5</c:v>
              </c:pt>
              <c:pt idx="26">
                <c:v>1.9246499999999999E-5</c:v>
              </c:pt>
              <c:pt idx="27">
                <c:v>2.26707E-5</c:v>
              </c:pt>
              <c:pt idx="28">
                <c:v>2.5935599999999999E-5</c:v>
              </c:pt>
              <c:pt idx="29">
                <c:v>2.9044499999999999E-5</c:v>
              </c:pt>
              <c:pt idx="30">
                <c:v>3.2004200000000001E-5</c:v>
              </c:pt>
              <c:pt idx="31">
                <c:v>3.4822600000000001E-5</c:v>
              </c:pt>
              <c:pt idx="32">
                <c:v>3.75079E-5</c:v>
              </c:pt>
              <c:pt idx="33">
                <c:v>4.0067900000000003E-5</c:v>
              </c:pt>
              <c:pt idx="34">
                <c:v>4.2509999999999998E-5</c:v>
              </c:pt>
              <c:pt idx="35">
                <c:v>4.48412E-5</c:v>
              </c:pt>
              <c:pt idx="36">
                <c:v>4.7068199999999998E-5</c:v>
              </c:pt>
              <c:pt idx="37">
                <c:v>4.9197099999999997E-5</c:v>
              </c:pt>
              <c:pt idx="38">
                <c:v>5.1233599999999997E-5</c:v>
              </c:pt>
              <c:pt idx="39">
                <c:v>5.3182900000000002E-5</c:v>
              </c:pt>
              <c:pt idx="40">
                <c:v>5.5050099999999997E-5</c:v>
              </c:pt>
              <c:pt idx="41">
                <c:v>5.6839599999999997E-5</c:v>
              </c:pt>
              <c:pt idx="42">
                <c:v>5.85559E-5</c:v>
              </c:pt>
              <c:pt idx="43">
                <c:v>6.0202899999999999E-5</c:v>
              </c:pt>
              <c:pt idx="44">
                <c:v>6.1784299999999997E-5</c:v>
              </c:pt>
              <c:pt idx="45">
                <c:v>6.3303600000000002E-5</c:v>
              </c:pt>
              <c:pt idx="46">
                <c:v>6.4763899999999998E-5</c:v>
              </c:pt>
              <c:pt idx="47">
                <c:v>6.6168399999999995E-5</c:v>
              </c:pt>
              <c:pt idx="48">
                <c:v>6.7519800000000004E-5</c:v>
              </c:pt>
              <c:pt idx="49">
                <c:v>6.8820799999999997E-5</c:v>
              </c:pt>
              <c:pt idx="50">
                <c:v>7.0073800000000007E-5</c:v>
              </c:pt>
              <c:pt idx="51">
                <c:v>7.1281199999999998E-5</c:v>
              </c:pt>
              <c:pt idx="52">
                <c:v>7.2445099999999995E-5</c:v>
              </c:pt>
              <c:pt idx="53">
                <c:v>7.3567700000000004E-5</c:v>
              </c:pt>
              <c:pt idx="54">
                <c:v>7.4650699999999993E-5</c:v>
              </c:pt>
              <c:pt idx="55">
                <c:v>7.5696000000000002E-5</c:v>
              </c:pt>
              <c:pt idx="56">
                <c:v>7.6705400000000006E-5</c:v>
              </c:pt>
              <c:pt idx="57">
                <c:v>7.7680400000000003E-5</c:v>
              </c:pt>
              <c:pt idx="58">
                <c:v>7.8622500000000002E-5</c:v>
              </c:pt>
              <c:pt idx="59">
                <c:v>7.9533100000000006E-5</c:v>
              </c:pt>
              <c:pt idx="60">
                <c:v>8.0413600000000005E-5</c:v>
              </c:pt>
              <c:pt idx="61">
                <c:v>8.1265299999999996E-5</c:v>
              </c:pt>
              <c:pt idx="62">
                <c:v>8.2089399999999994E-5</c:v>
              </c:pt>
              <c:pt idx="63">
                <c:v>8.2886999999999994E-5</c:v>
              </c:pt>
              <c:pt idx="64">
                <c:v>8.36591E-5</c:v>
              </c:pt>
              <c:pt idx="65">
                <c:v>8.44069E-5</c:v>
              </c:pt>
              <c:pt idx="66">
                <c:v>8.5131199999999996E-5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5B1-4B92-BF49-278DC507F9E4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1.034E-14</c:v>
              </c:pt>
              <c:pt idx="1">
                <c:v>1.034E-14</c:v>
              </c:pt>
              <c:pt idx="2">
                <c:v>1.034E-14</c:v>
              </c:pt>
              <c:pt idx="3">
                <c:v>1.034E-14</c:v>
              </c:pt>
              <c:pt idx="4">
                <c:v>1.034E-14</c:v>
              </c:pt>
              <c:pt idx="5">
                <c:v>1.034E-14</c:v>
              </c:pt>
              <c:pt idx="6">
                <c:v>1.034E-14</c:v>
              </c:pt>
              <c:pt idx="7">
                <c:v>1.034E-14</c:v>
              </c:pt>
              <c:pt idx="8">
                <c:v>1.0340400000000001E-14</c:v>
              </c:pt>
              <c:pt idx="9">
                <c:v>1.03424E-14</c:v>
              </c:pt>
              <c:pt idx="10">
                <c:v>1.0356900000000001E-14</c:v>
              </c:pt>
              <c:pt idx="11">
                <c:v>1.04606E-14</c:v>
              </c:pt>
              <c:pt idx="12">
                <c:v>1.11982E-14</c:v>
              </c:pt>
              <c:pt idx="13">
                <c:v>1.6444299999999999E-14</c:v>
              </c:pt>
              <c:pt idx="14">
                <c:v>5.37597E-14</c:v>
              </c:pt>
              <c:pt idx="15">
                <c:v>3.1909300000000002E-13</c:v>
              </c:pt>
              <c:pt idx="16">
                <c:v>2.20421E-12</c:v>
              </c:pt>
              <c:pt idx="17">
                <c:v>1.5567100000000001E-11</c:v>
              </c:pt>
              <c:pt idx="18">
                <c:v>1.09619E-10</c:v>
              </c:pt>
              <c:pt idx="19">
                <c:v>7.5933999999999999E-10</c:v>
              </c:pt>
              <c:pt idx="20">
                <c:v>5.0518499999999997E-9</c:v>
              </c:pt>
              <c:pt idx="21">
                <c:v>3.0737599999999999E-8</c:v>
              </c:pt>
              <c:pt idx="22">
                <c:v>1.5976900000000001E-7</c:v>
              </c:pt>
              <c:pt idx="23">
                <c:v>6.6888199999999999E-7</c:v>
              </c:pt>
              <c:pt idx="24">
                <c:v>2.0861100000000001E-6</c:v>
              </c:pt>
              <c:pt idx="25">
                <c:v>4.6376899999999998E-6</c:v>
              </c:pt>
              <c:pt idx="26">
                <c:v>7.9196299999999999E-6</c:v>
              </c:pt>
              <c:pt idx="27">
                <c:v>1.14591E-5</c:v>
              </c:pt>
              <c:pt idx="28">
                <c:v>1.49976E-5</c:v>
              </c:pt>
              <c:pt idx="29">
                <c:v>1.8431200000000001E-5</c:v>
              </c:pt>
              <c:pt idx="30">
                <c:v>2.1725800000000001E-5</c:v>
              </c:pt>
              <c:pt idx="31">
                <c:v>2.4873899999999999E-5</c:v>
              </c:pt>
              <c:pt idx="32">
                <c:v>2.7878E-5</c:v>
              </c:pt>
              <c:pt idx="33">
                <c:v>3.0743600000000002E-5</c:v>
              </c:pt>
              <c:pt idx="34">
                <c:v>3.34778E-5</c:v>
              </c:pt>
              <c:pt idx="35">
                <c:v>3.6087600000000003E-5</c:v>
              </c:pt>
              <c:pt idx="36">
                <c:v>3.85802E-5</c:v>
              </c:pt>
              <c:pt idx="37">
                <c:v>4.0962099999999999E-5</c:v>
              </c:pt>
              <c:pt idx="38">
                <c:v>4.3239699999999999E-5</c:v>
              </c:pt>
              <c:pt idx="39">
                <c:v>4.54189E-5</c:v>
              </c:pt>
              <c:pt idx="40">
                <c:v>4.7505300000000001E-5</c:v>
              </c:pt>
              <c:pt idx="41">
                <c:v>4.9504199999999999E-5</c:v>
              </c:pt>
              <c:pt idx="42">
                <c:v>5.14203E-5</c:v>
              </c:pt>
              <c:pt idx="43">
                <c:v>5.3258199999999998E-5</c:v>
              </c:pt>
              <c:pt idx="44">
                <c:v>5.5022100000000003E-5</c:v>
              </c:pt>
              <c:pt idx="45">
                <c:v>5.6715999999999997E-5</c:v>
              </c:pt>
              <c:pt idx="46">
                <c:v>5.8343600000000002E-5</c:v>
              </c:pt>
              <c:pt idx="47">
                <c:v>5.9908299999999997E-5</c:v>
              </c:pt>
              <c:pt idx="48">
                <c:v>6.1413299999999997E-5</c:v>
              </c:pt>
              <c:pt idx="49">
                <c:v>6.2861599999999995E-5</c:v>
              </c:pt>
              <c:pt idx="50">
                <c:v>6.4256099999999996E-5</c:v>
              </c:pt>
              <c:pt idx="51">
                <c:v>6.5599399999999994E-5</c:v>
              </c:pt>
              <c:pt idx="52">
                <c:v>6.6894E-5</c:v>
              </c:pt>
              <c:pt idx="53">
                <c:v>6.8142100000000006E-5</c:v>
              </c:pt>
              <c:pt idx="54">
                <c:v>6.9345999999999996E-5</c:v>
              </c:pt>
              <c:pt idx="55">
                <c:v>7.0507700000000003E-5</c:v>
              </c:pt>
              <c:pt idx="56">
                <c:v>7.1629200000000002E-5</c:v>
              </c:pt>
              <c:pt idx="57">
                <c:v>7.2712299999999998E-5</c:v>
              </c:pt>
              <c:pt idx="58">
                <c:v>7.3758599999999995E-5</c:v>
              </c:pt>
              <c:pt idx="59">
                <c:v>7.4769800000000004E-5</c:v>
              </c:pt>
              <c:pt idx="60">
                <c:v>7.5747499999999999E-5</c:v>
              </c:pt>
              <c:pt idx="61">
                <c:v>7.6693000000000006E-5</c:v>
              </c:pt>
              <c:pt idx="62">
                <c:v>7.7607699999999999E-5</c:v>
              </c:pt>
              <c:pt idx="63">
                <c:v>7.8492999999999995E-5</c:v>
              </c:pt>
              <c:pt idx="64">
                <c:v>7.9349899999999997E-5</c:v>
              </c:pt>
              <c:pt idx="65">
                <c:v>8.0179700000000001E-5</c:v>
              </c:pt>
              <c:pt idx="66">
                <c:v>8.0983500000000001E-5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5B1-4B92-BF49-278DC507F9E4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1.0505099999999999E-14</c:v>
              </c:pt>
              <c:pt idx="1">
                <c:v>1.0505099999999999E-14</c:v>
              </c:pt>
              <c:pt idx="2">
                <c:v>1.0505099999999999E-14</c:v>
              </c:pt>
              <c:pt idx="3">
                <c:v>1.0505099999999999E-14</c:v>
              </c:pt>
              <c:pt idx="4">
                <c:v>1.0505099999999999E-14</c:v>
              </c:pt>
              <c:pt idx="5">
                <c:v>1.0505099999999999E-14</c:v>
              </c:pt>
              <c:pt idx="6">
                <c:v>1.0505099999999999E-14</c:v>
              </c:pt>
              <c:pt idx="7">
                <c:v>1.0505099999999999E-14</c:v>
              </c:pt>
              <c:pt idx="8">
                <c:v>1.0505099999999999E-14</c:v>
              </c:pt>
              <c:pt idx="9">
                <c:v>1.0504900000000001E-14</c:v>
              </c:pt>
              <c:pt idx="10">
                <c:v>1.0505099999999999E-14</c:v>
              </c:pt>
              <c:pt idx="11">
                <c:v>1.05057E-14</c:v>
              </c:pt>
              <c:pt idx="12">
                <c:v>1.05103E-14</c:v>
              </c:pt>
              <c:pt idx="13">
                <c:v>1.05447E-14</c:v>
              </c:pt>
              <c:pt idx="14">
                <c:v>1.08008E-14</c:v>
              </c:pt>
              <c:pt idx="15">
                <c:v>1.27084E-14</c:v>
              </c:pt>
              <c:pt idx="16">
                <c:v>2.6913600000000001E-14</c:v>
              </c:pt>
              <c:pt idx="17">
                <c:v>1.3267700000000001E-13</c:v>
              </c:pt>
              <c:pt idx="18">
                <c:v>9.1895800000000001E-13</c:v>
              </c:pt>
              <c:pt idx="19">
                <c:v>6.7436400000000001E-12</c:v>
              </c:pt>
              <c:pt idx="20">
                <c:v>4.9623900000000001E-11</c:v>
              </c:pt>
              <c:pt idx="21">
                <c:v>3.6089099999999999E-10</c:v>
              </c:pt>
              <c:pt idx="22">
                <c:v>2.54341E-9</c:v>
              </c:pt>
              <c:pt idx="23">
                <c:v>1.66399E-8</c:v>
              </c:pt>
              <c:pt idx="24">
                <c:v>9.4101300000000006E-8</c:v>
              </c:pt>
              <c:pt idx="25">
                <c:v>4.2992999999999999E-7</c:v>
              </c:pt>
              <c:pt idx="26">
                <c:v>1.48671E-6</c:v>
              </c:pt>
              <c:pt idx="27">
                <c:v>3.6524200000000001E-6</c:v>
              </c:pt>
              <c:pt idx="28">
                <c:v>6.6824900000000001E-6</c:v>
              </c:pt>
              <c:pt idx="29">
                <c:v>1.00846E-5</c:v>
              </c:pt>
              <c:pt idx="30">
                <c:v>1.35449E-5</c:v>
              </c:pt>
              <c:pt idx="31">
                <c:v>1.6927700000000001E-5</c:v>
              </c:pt>
              <c:pt idx="32">
                <c:v>2.0185699999999999E-5</c:v>
              </c:pt>
              <c:pt idx="33">
                <c:v>2.33058E-5</c:v>
              </c:pt>
              <c:pt idx="34">
                <c:v>2.6288E-5</c:v>
              </c:pt>
              <c:pt idx="35">
                <c:v>2.9136600000000002E-5</c:v>
              </c:pt>
              <c:pt idx="36">
                <c:v>3.1857799999999998E-5</c:v>
              </c:pt>
              <c:pt idx="37">
                <c:v>3.4458100000000001E-5</c:v>
              </c:pt>
              <c:pt idx="38">
                <c:v>3.6944099999999998E-5</c:v>
              </c:pt>
              <c:pt idx="39">
                <c:v>3.9322100000000001E-5</c:v>
              </c:pt>
              <c:pt idx="40">
                <c:v>4.1598099999999997E-5</c:v>
              </c:pt>
              <c:pt idx="41">
                <c:v>4.3777699999999999E-5</c:v>
              </c:pt>
              <c:pt idx="42">
                <c:v>4.5866199999999998E-5</c:v>
              </c:pt>
              <c:pt idx="43">
                <c:v>4.7868799999999998E-5</c:v>
              </c:pt>
              <c:pt idx="44">
                <c:v>4.9789900000000002E-5</c:v>
              </c:pt>
              <c:pt idx="45">
                <c:v>5.1634100000000001E-5</c:v>
              </c:pt>
              <c:pt idx="46">
                <c:v>5.3405400000000002E-5</c:v>
              </c:pt>
              <c:pt idx="47">
                <c:v>5.5107500000000001E-5</c:v>
              </c:pt>
              <c:pt idx="48">
                <c:v>5.6744099999999998E-5</c:v>
              </c:pt>
              <c:pt idx="49">
                <c:v>5.8318500000000001E-5</c:v>
              </c:pt>
              <c:pt idx="50">
                <c:v>5.9833900000000003E-5</c:v>
              </c:pt>
              <c:pt idx="51">
                <c:v>6.1293100000000004E-5</c:v>
              </c:pt>
              <c:pt idx="52">
                <c:v>6.2698899999999997E-5</c:v>
              </c:pt>
              <c:pt idx="53">
                <c:v>6.40539E-5</c:v>
              </c:pt>
              <c:pt idx="54">
                <c:v>6.5360500000000006E-5</c:v>
              </c:pt>
              <c:pt idx="55">
                <c:v>6.6620999999999998E-5</c:v>
              </c:pt>
              <c:pt idx="56">
                <c:v>6.7837500000000002E-5</c:v>
              </c:pt>
              <c:pt idx="57">
                <c:v>6.9011999999999996E-5</c:v>
              </c:pt>
              <c:pt idx="58">
                <c:v>7.0146499999999997E-5</c:v>
              </c:pt>
              <c:pt idx="59">
                <c:v>7.1242599999999994E-5</c:v>
              </c:pt>
              <c:pt idx="60">
                <c:v>7.2302099999999993E-5</c:v>
              </c:pt>
              <c:pt idx="61">
                <c:v>7.3326599999999997E-5</c:v>
              </c:pt>
              <c:pt idx="62">
                <c:v>7.4317499999999994E-5</c:v>
              </c:pt>
              <c:pt idx="63">
                <c:v>7.5276299999999996E-5</c:v>
              </c:pt>
              <c:pt idx="64">
                <c:v>7.6204400000000005E-5</c:v>
              </c:pt>
              <c:pt idx="65">
                <c:v>7.7102900000000003E-5</c:v>
              </c:pt>
              <c:pt idx="66">
                <c:v>7.7973100000000001E-5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5B1-4B92-BF49-278DC507F9E4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1.06701E-14</c:v>
              </c:pt>
              <c:pt idx="1">
                <c:v>1.06701E-14</c:v>
              </c:pt>
              <c:pt idx="2">
                <c:v>1.06701E-14</c:v>
              </c:pt>
              <c:pt idx="3">
                <c:v>1.06701E-14</c:v>
              </c:pt>
              <c:pt idx="4">
                <c:v>1.06701E-14</c:v>
              </c:pt>
              <c:pt idx="5">
                <c:v>1.06701E-14</c:v>
              </c:pt>
              <c:pt idx="6">
                <c:v>1.06701E-14</c:v>
              </c:pt>
              <c:pt idx="7">
                <c:v>1.06701E-14</c:v>
              </c:pt>
              <c:pt idx="8">
                <c:v>1.06701E-14</c:v>
              </c:pt>
              <c:pt idx="9">
                <c:v>1.06701E-14</c:v>
              </c:pt>
              <c:pt idx="10">
                <c:v>1.06701E-14</c:v>
              </c:pt>
              <c:pt idx="11">
                <c:v>1.06701E-14</c:v>
              </c:pt>
              <c:pt idx="12">
                <c:v>1.06701E-14</c:v>
              </c:pt>
              <c:pt idx="13">
                <c:v>1.06707E-14</c:v>
              </c:pt>
              <c:pt idx="14">
                <c:v>1.06749E-14</c:v>
              </c:pt>
              <c:pt idx="15">
                <c:v>1.07087E-14</c:v>
              </c:pt>
              <c:pt idx="16">
                <c:v>1.0967E-14</c:v>
              </c:pt>
              <c:pt idx="17">
                <c:v>1.29509E-14</c:v>
              </c:pt>
              <c:pt idx="18">
                <c:v>2.81726E-14</c:v>
              </c:pt>
              <c:pt idx="19">
                <c:v>1.4470499999999999E-13</c:v>
              </c:pt>
              <c:pt idx="20">
                <c:v>1.0346399999999999E-12</c:v>
              </c:pt>
              <c:pt idx="21">
                <c:v>7.8063499999999998E-12</c:v>
              </c:pt>
              <c:pt idx="22">
                <c:v>5.89813E-11</c:v>
              </c:pt>
              <c:pt idx="23">
                <c:v>4.3959599999999998E-10</c:v>
              </c:pt>
              <c:pt idx="24">
                <c:v>3.1594099999999999E-9</c:v>
              </c:pt>
              <c:pt idx="25">
                <c:v>2.0837399999999998E-8</c:v>
              </c:pt>
              <c:pt idx="26">
                <c:v>1.16647E-7</c:v>
              </c:pt>
              <c:pt idx="27">
                <c:v>5.1790700000000003E-7</c:v>
              </c:pt>
              <c:pt idx="28">
                <c:v>1.7081100000000001E-6</c:v>
              </c:pt>
              <c:pt idx="29">
                <c:v>3.9917600000000002E-6</c:v>
              </c:pt>
              <c:pt idx="30">
                <c:v>7.0520899999999999E-6</c:v>
              </c:pt>
              <c:pt idx="31">
                <c:v>1.04193E-5</c:v>
              </c:pt>
              <c:pt idx="32">
                <c:v>1.38172E-5</c:v>
              </c:pt>
              <c:pt idx="33">
                <c:v>1.7130999999999999E-5</c:v>
              </c:pt>
              <c:pt idx="34">
                <c:v>2.0321400000000002E-5</c:v>
              </c:pt>
              <c:pt idx="35">
                <c:v>2.3378299999999999E-5</c:v>
              </c:pt>
              <c:pt idx="36">
                <c:v>2.6302300000000001E-5</c:v>
              </c:pt>
              <c:pt idx="37">
                <c:v>2.9097800000000001E-5</c:v>
              </c:pt>
              <c:pt idx="38">
                <c:v>3.1770699999999997E-5</c:v>
              </c:pt>
              <c:pt idx="39">
                <c:v>3.4327299999999999E-5</c:v>
              </c:pt>
              <c:pt idx="40">
                <c:v>3.6773600000000003E-5</c:v>
              </c:pt>
              <c:pt idx="41">
                <c:v>3.9115700000000002E-5</c:v>
              </c:pt>
              <c:pt idx="42">
                <c:v>4.1359300000000002E-5</c:v>
              </c:pt>
              <c:pt idx="43">
                <c:v>4.3509600000000001E-5</c:v>
              </c:pt>
              <c:pt idx="44">
                <c:v>4.5571800000000003E-5</c:v>
              </c:pt>
              <c:pt idx="45">
                <c:v>4.7550599999999998E-5</c:v>
              </c:pt>
              <c:pt idx="46">
                <c:v>4.9450399999999997E-5</c:v>
              </c:pt>
              <c:pt idx="47">
                <c:v>5.1275500000000001E-5</c:v>
              </c:pt>
              <c:pt idx="48">
                <c:v>5.3029499999999998E-5</c:v>
              </c:pt>
              <c:pt idx="49">
                <c:v>5.4716399999999997E-5</c:v>
              </c:pt>
              <c:pt idx="50">
                <c:v>5.6339299999999998E-5</c:v>
              </c:pt>
              <c:pt idx="51">
                <c:v>5.7901600000000001E-5</c:v>
              </c:pt>
              <c:pt idx="52">
                <c:v>5.9406200000000001E-5</c:v>
              </c:pt>
              <c:pt idx="53">
                <c:v>6.0856000000000001E-5</c:v>
              </c:pt>
              <c:pt idx="54">
                <c:v>6.2253600000000003E-5</c:v>
              </c:pt>
              <c:pt idx="55">
                <c:v>6.3601400000000004E-5</c:v>
              </c:pt>
              <c:pt idx="56">
                <c:v>6.4901799999999996E-5</c:v>
              </c:pt>
              <c:pt idx="57">
                <c:v>6.6156900000000004E-5</c:v>
              </c:pt>
              <c:pt idx="58">
                <c:v>6.7368900000000005E-5</c:v>
              </c:pt>
              <c:pt idx="59">
                <c:v>6.8539699999999997E-5</c:v>
              </c:pt>
              <c:pt idx="60">
                <c:v>6.9671099999999998E-5</c:v>
              </c:pt>
              <c:pt idx="61">
                <c:v>7.0764899999999997E-5</c:v>
              </c:pt>
              <c:pt idx="62">
                <c:v>7.1822600000000006E-5</c:v>
              </c:pt>
              <c:pt idx="63">
                <c:v>7.28458E-5</c:v>
              </c:pt>
              <c:pt idx="64">
                <c:v>7.3836000000000003E-5</c:v>
              </c:pt>
              <c:pt idx="65">
                <c:v>7.4794499999999997E-5</c:v>
              </c:pt>
              <c:pt idx="66">
                <c:v>7.5722600000000006E-5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5B1-4B92-BF49-278DC507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33056"/>
        <c:axId val="1148052608"/>
      </c:scatterChart>
      <c:valAx>
        <c:axId val="114803305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2608"/>
        <c:crosses val="min"/>
        <c:crossBetween val="midCat"/>
        <c:majorUnit val="0.5"/>
      </c:valAx>
      <c:valAx>
        <c:axId val="1148052608"/>
        <c:scaling>
          <c:orientation val="minMax"/>
          <c:max val="1E-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305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1.9463200000000001E-14</c:v>
              </c:pt>
              <c:pt idx="1">
                <c:v>5.0763599999999998E-14</c:v>
              </c:pt>
              <c:pt idx="2">
                <c:v>1.7208599999999999E-13</c:v>
              </c:pt>
              <c:pt idx="3">
                <c:v>6.4224200000000004E-13</c:v>
              </c:pt>
              <c:pt idx="4">
                <c:v>2.46345E-12</c:v>
              </c:pt>
              <c:pt idx="5">
                <c:v>9.5122900000000001E-12</c:v>
              </c:pt>
              <c:pt idx="6">
                <c:v>3.6748900000000001E-11</c:v>
              </c:pt>
              <c:pt idx="7">
                <c:v>1.41644E-10</c:v>
              </c:pt>
              <c:pt idx="8">
                <c:v>5.4299699999999996E-10</c:v>
              </c:pt>
              <c:pt idx="9">
                <c:v>2.0594000000000001E-9</c:v>
              </c:pt>
              <c:pt idx="10">
                <c:v>7.6552899999999995E-9</c:v>
              </c:pt>
              <c:pt idx="11">
                <c:v>2.74744E-8</c:v>
              </c:pt>
              <c:pt idx="12">
                <c:v>9.3337699999999995E-8</c:v>
              </c:pt>
              <c:pt idx="13">
                <c:v>2.9407199999999999E-7</c:v>
              </c:pt>
              <c:pt idx="14">
                <c:v>8.3617799999999996E-7</c:v>
              </c:pt>
              <c:pt idx="15">
                <c:v>2.03994E-6</c:v>
              </c:pt>
              <c:pt idx="16">
                <c:v>4.0974699999999998E-6</c:v>
              </c:pt>
              <c:pt idx="17">
                <c:v>6.8737300000000003E-6</c:v>
              </c:pt>
              <c:pt idx="18">
                <c:v>1.0073300000000001E-5</c:v>
              </c:pt>
              <c:pt idx="19">
                <c:v>1.3446599999999999E-5</c:v>
              </c:pt>
              <c:pt idx="20">
                <c:v>1.68455E-5</c:v>
              </c:pt>
              <c:pt idx="21">
                <c:v>2.0195900000000001E-5</c:v>
              </c:pt>
              <c:pt idx="22">
                <c:v>2.3465400000000001E-5</c:v>
              </c:pt>
              <c:pt idx="23">
                <c:v>2.6641699999999999E-5</c:v>
              </c:pt>
              <c:pt idx="24">
                <c:v>2.97215E-5</c:v>
              </c:pt>
              <c:pt idx="25">
                <c:v>3.2705500000000001E-5</c:v>
              </c:pt>
              <c:pt idx="26">
                <c:v>3.5595800000000002E-5</c:v>
              </c:pt>
              <c:pt idx="27">
                <c:v>3.8395200000000001E-5</c:v>
              </c:pt>
              <c:pt idx="28">
                <c:v>4.1106899999999998E-5</c:v>
              </c:pt>
              <c:pt idx="29">
                <c:v>4.3734099999999999E-5</c:v>
              </c:pt>
              <c:pt idx="30">
                <c:v>4.6279899999999997E-5</c:v>
              </c:pt>
              <c:pt idx="31">
                <c:v>4.87473E-5</c:v>
              </c:pt>
              <c:pt idx="32">
                <c:v>5.11393E-5</c:v>
              </c:pt>
              <c:pt idx="33">
                <c:v>5.3458899999999997E-5</c:v>
              </c:pt>
              <c:pt idx="34">
                <c:v>5.5708699999999997E-5</c:v>
              </c:pt>
              <c:pt idx="35">
                <c:v>5.78915E-5</c:v>
              </c:pt>
              <c:pt idx="36">
                <c:v>6.0009700000000002E-5</c:v>
              </c:pt>
              <c:pt idx="37">
                <c:v>6.2065799999999998E-5</c:v>
              </c:pt>
              <c:pt idx="38">
                <c:v>6.4062199999999998E-5</c:v>
              </c:pt>
              <c:pt idx="39">
                <c:v>6.6000999999999994E-5</c:v>
              </c:pt>
              <c:pt idx="40">
                <c:v>6.7884499999999997E-5</c:v>
              </c:pt>
              <c:pt idx="41">
                <c:v>6.9714499999999998E-5</c:v>
              </c:pt>
              <c:pt idx="42">
                <c:v>7.1493200000000002E-5</c:v>
              </c:pt>
              <c:pt idx="43">
                <c:v>7.3222300000000005E-5</c:v>
              </c:pt>
              <c:pt idx="44">
                <c:v>7.4903599999999999E-5</c:v>
              </c:pt>
              <c:pt idx="45">
                <c:v>7.65389E-5</c:v>
              </c:pt>
              <c:pt idx="46">
                <c:v>7.8129599999999998E-5</c:v>
              </c:pt>
              <c:pt idx="47">
                <c:v>7.9677499999999997E-5</c:v>
              </c:pt>
              <c:pt idx="48">
                <c:v>8.1183899999999994E-5</c:v>
              </c:pt>
              <c:pt idx="49">
                <c:v>8.2650299999999997E-5</c:v>
              </c:pt>
              <c:pt idx="50">
                <c:v>8.4078000000000004E-5</c:v>
              </c:pt>
              <c:pt idx="51">
                <c:v>8.5468400000000003E-5</c:v>
              </c:pt>
              <c:pt idx="52">
                <c:v>8.6822699999999998E-5</c:v>
              </c:pt>
              <c:pt idx="53">
                <c:v>8.8141999999999997E-5</c:v>
              </c:pt>
              <c:pt idx="54">
                <c:v>8.9427599999999997E-5</c:v>
              </c:pt>
              <c:pt idx="55">
                <c:v>9.06805E-5</c:v>
              </c:pt>
              <c:pt idx="56">
                <c:v>9.1901699999999995E-5</c:v>
              </c:pt>
              <c:pt idx="57">
                <c:v>9.3092300000000003E-5</c:v>
              </c:pt>
              <c:pt idx="58">
                <c:v>9.4253199999999994E-5</c:v>
              </c:pt>
              <c:pt idx="59">
                <c:v>9.5385399999999996E-5</c:v>
              </c:pt>
              <c:pt idx="60">
                <c:v>9.6489800000000006E-5</c:v>
              </c:pt>
              <c:pt idx="61">
                <c:v>9.7567100000000003E-5</c:v>
              </c:pt>
              <c:pt idx="62">
                <c:v>9.8618300000000004E-5</c:v>
              </c:pt>
              <c:pt idx="63">
                <c:v>9.9644100000000004E-5</c:v>
              </c:pt>
              <c:pt idx="64">
                <c:v>1.00645E-4</c:v>
              </c:pt>
              <c:pt idx="65">
                <c:v>1.01623E-4</c:v>
              </c:pt>
              <c:pt idx="66">
                <c:v>1.02577E-4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CE-44A6-B07A-983EB5E539F0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1.0178499999999999E-14</c:v>
              </c:pt>
              <c:pt idx="1">
                <c:v>1.0190200000000001E-14</c:v>
              </c:pt>
              <c:pt idx="2">
                <c:v>1.0242200000000001E-14</c:v>
              </c:pt>
              <c:pt idx="3">
                <c:v>1.0469700000000001E-14</c:v>
              </c:pt>
              <c:pt idx="4">
                <c:v>1.1464400000000001E-14</c:v>
              </c:pt>
              <c:pt idx="5">
                <c:v>1.5813100000000001E-14</c:v>
              </c:pt>
              <c:pt idx="6">
                <c:v>3.4826500000000001E-14</c:v>
              </c:pt>
              <c:pt idx="7">
                <c:v>1.1795099999999999E-13</c:v>
              </c:pt>
              <c:pt idx="8">
                <c:v>4.8127300000000004E-13</c:v>
              </c:pt>
              <c:pt idx="9">
                <c:v>2.06854E-12</c:v>
              </c:pt>
              <c:pt idx="10">
                <c:v>8.9957399999999994E-12</c:v>
              </c:pt>
              <c:pt idx="11">
                <c:v>3.9161199999999998E-11</c:v>
              </c:pt>
              <c:pt idx="12">
                <c:v>1.6990799999999999E-10</c:v>
              </c:pt>
              <c:pt idx="13">
                <c:v>7.31065E-10</c:v>
              </c:pt>
              <c:pt idx="14">
                <c:v>3.0914999999999999E-9</c:v>
              </c:pt>
              <c:pt idx="15">
                <c:v>1.26391E-8</c:v>
              </c:pt>
              <c:pt idx="16">
                <c:v>4.86863E-8</c:v>
              </c:pt>
              <c:pt idx="17">
                <c:v>1.7135999999999999E-7</c:v>
              </c:pt>
              <c:pt idx="18">
                <c:v>5.3460499999999996E-7</c:v>
              </c:pt>
              <c:pt idx="19">
                <c:v>1.41753E-6</c:v>
              </c:pt>
              <c:pt idx="20">
                <c:v>3.06307E-6</c:v>
              </c:pt>
              <c:pt idx="21">
                <c:v>5.4311499999999997E-6</c:v>
              </c:pt>
              <c:pt idx="22">
                <c:v>8.2714500000000002E-6</c:v>
              </c:pt>
              <c:pt idx="23">
                <c:v>1.13364E-5</c:v>
              </c:pt>
              <c:pt idx="24">
                <c:v>1.4466E-5</c:v>
              </c:pt>
              <c:pt idx="25">
                <c:v>1.7576800000000001E-5</c:v>
              </c:pt>
              <c:pt idx="26">
                <c:v>2.06297E-5</c:v>
              </c:pt>
              <c:pt idx="27">
                <c:v>2.3608199999999999E-5</c:v>
              </c:pt>
              <c:pt idx="28">
                <c:v>2.6506300000000001E-5</c:v>
              </c:pt>
              <c:pt idx="29">
                <c:v>2.9322599999999999E-5</c:v>
              </c:pt>
              <c:pt idx="30">
                <c:v>3.2057899999999997E-5</c:v>
              </c:pt>
              <c:pt idx="31">
                <c:v>3.47138E-5</c:v>
              </c:pt>
              <c:pt idx="32">
                <c:v>3.7292600000000003E-5</c:v>
              </c:pt>
              <c:pt idx="33">
                <c:v>3.9796599999999998E-5</c:v>
              </c:pt>
              <c:pt idx="34">
                <c:v>4.2228299999999997E-5</c:v>
              </c:pt>
              <c:pt idx="35">
                <c:v>4.4590099999999999E-5</c:v>
              </c:pt>
              <c:pt idx="36">
                <c:v>4.6884500000000001E-5</c:v>
              </c:pt>
              <c:pt idx="37">
                <c:v>4.9113699999999997E-5</c:v>
              </c:pt>
              <c:pt idx="38">
                <c:v>5.1280099999999997E-5</c:v>
              </c:pt>
              <c:pt idx="39">
                <c:v>5.33859E-5</c:v>
              </c:pt>
              <c:pt idx="40">
                <c:v>5.5433300000000003E-5</c:v>
              </c:pt>
              <c:pt idx="41">
                <c:v>5.7424099999999998E-5</c:v>
              </c:pt>
              <c:pt idx="42">
                <c:v>5.9360600000000002E-5</c:v>
              </c:pt>
              <c:pt idx="43">
                <c:v>6.1244500000000006E-5</c:v>
              </c:pt>
              <c:pt idx="44">
                <c:v>6.3077599999999994E-5</c:v>
              </c:pt>
              <c:pt idx="45">
                <c:v>6.4861800000000003E-5</c:v>
              </c:pt>
              <c:pt idx="46">
                <c:v>6.6598600000000003E-5</c:v>
              </c:pt>
              <c:pt idx="47">
                <c:v>6.8289700000000004E-5</c:v>
              </c:pt>
              <c:pt idx="48">
                <c:v>6.9936699999999997E-5</c:v>
              </c:pt>
              <c:pt idx="49">
                <c:v>7.1540900000000005E-5</c:v>
              </c:pt>
              <c:pt idx="50">
                <c:v>7.3103900000000003E-5</c:v>
              </c:pt>
              <c:pt idx="51">
                <c:v>7.4626899999999995E-5</c:v>
              </c:pt>
              <c:pt idx="52">
                <c:v>7.6111299999999998E-5</c:v>
              </c:pt>
              <c:pt idx="53">
                <c:v>7.7558299999999999E-5</c:v>
              </c:pt>
              <c:pt idx="54">
                <c:v>7.8969199999999996E-5</c:v>
              </c:pt>
              <c:pt idx="55">
                <c:v>8.0345000000000004E-5</c:v>
              </c:pt>
              <c:pt idx="56">
                <c:v>8.1686899999999999E-5</c:v>
              </c:pt>
              <c:pt idx="57">
                <c:v>8.2995899999999996E-5</c:v>
              </c:pt>
              <c:pt idx="58">
                <c:v>8.4273100000000005E-5</c:v>
              </c:pt>
              <c:pt idx="59">
                <c:v>8.5519400000000007E-5</c:v>
              </c:pt>
              <c:pt idx="60">
                <c:v>8.6735800000000004E-5</c:v>
              </c:pt>
              <c:pt idx="61">
                <c:v>8.7923099999999998E-5</c:v>
              </c:pt>
              <c:pt idx="62">
                <c:v>8.9082300000000006E-5</c:v>
              </c:pt>
              <c:pt idx="63">
                <c:v>9.0214200000000001E-5</c:v>
              </c:pt>
              <c:pt idx="64">
                <c:v>9.1319599999999999E-5</c:v>
              </c:pt>
              <c:pt idx="65">
                <c:v>9.2399300000000001E-5</c:v>
              </c:pt>
              <c:pt idx="66">
                <c:v>9.3454000000000003E-5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CE-44A6-B07A-983EB5E539F0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1.03403E-14</c:v>
              </c:pt>
              <c:pt idx="3">
                <c:v>1.0341100000000001E-14</c:v>
              </c:pt>
              <c:pt idx="4">
                <c:v>1.0345199999999999E-14</c:v>
              </c:pt>
              <c:pt idx="5">
                <c:v>1.0365E-14</c:v>
              </c:pt>
              <c:pt idx="6">
                <c:v>1.0456499999999999E-14</c:v>
              </c:pt>
              <c:pt idx="7">
                <c:v>1.08791E-14</c:v>
              </c:pt>
              <c:pt idx="8">
                <c:v>1.284E-14</c:v>
              </c:pt>
              <c:pt idx="9">
                <c:v>2.1936E-14</c:v>
              </c:pt>
              <c:pt idx="10">
                <c:v>6.4115600000000006E-14</c:v>
              </c:pt>
              <c:pt idx="11">
                <c:v>2.5968299999999998E-13</c:v>
              </c:pt>
              <c:pt idx="12">
                <c:v>1.16608E-12</c:v>
              </c:pt>
              <c:pt idx="13">
                <c:v>5.3631900000000003E-12</c:v>
              </c:pt>
              <c:pt idx="14">
                <c:v>2.476E-11</c:v>
              </c:pt>
              <c:pt idx="15">
                <c:v>1.14016E-10</c:v>
              </c:pt>
              <c:pt idx="16">
                <c:v>5.2088700000000002E-10</c:v>
              </c:pt>
              <c:pt idx="17">
                <c:v>2.3388800000000001E-9</c:v>
              </c:pt>
              <c:pt idx="18">
                <c:v>1.01337E-8</c:v>
              </c:pt>
              <c:pt idx="19">
                <c:v>4.1116299999999999E-8</c:v>
              </c:pt>
              <c:pt idx="20">
                <c:v>1.5069000000000001E-7</c:v>
              </c:pt>
              <c:pt idx="21">
                <c:v>4.8261599999999996E-7</c:v>
              </c:pt>
              <c:pt idx="22">
                <c:v>1.2998E-6</c:v>
              </c:pt>
              <c:pt idx="23">
                <c:v>2.8375099999999998E-6</c:v>
              </c:pt>
              <c:pt idx="24">
                <c:v>5.0682400000000003E-6</c:v>
              </c:pt>
              <c:pt idx="25">
                <c:v>7.7590300000000001E-6</c:v>
              </c:pt>
              <c:pt idx="26">
                <c:v>1.06733E-5</c:v>
              </c:pt>
              <c:pt idx="27">
                <c:v>1.3656799999999999E-5</c:v>
              </c:pt>
              <c:pt idx="28">
                <c:v>1.6628499999999998E-5</c:v>
              </c:pt>
              <c:pt idx="29">
                <c:v>1.9550599999999999E-5</c:v>
              </c:pt>
              <c:pt idx="30">
                <c:v>2.24065E-5</c:v>
              </c:pt>
              <c:pt idx="31">
                <c:v>2.5189900000000001E-5</c:v>
              </c:pt>
              <c:pt idx="32">
                <c:v>2.7899099999999999E-5</c:v>
              </c:pt>
              <c:pt idx="33">
                <c:v>3.0534399999999997E-5</c:v>
              </c:pt>
              <c:pt idx="34">
                <c:v>3.3096999999999998E-5</c:v>
              </c:pt>
              <c:pt idx="35">
                <c:v>3.5588800000000001E-5</c:v>
              </c:pt>
              <c:pt idx="36">
                <c:v>3.8011700000000001E-5</c:v>
              </c:pt>
              <c:pt idx="37">
                <c:v>4.0367800000000003E-5</c:v>
              </c:pt>
              <c:pt idx="38">
                <c:v>4.26593E-5</c:v>
              </c:pt>
              <c:pt idx="39">
                <c:v>4.4888200000000002E-5</c:v>
              </c:pt>
              <c:pt idx="40">
                <c:v>4.7056599999999999E-5</c:v>
              </c:pt>
              <c:pt idx="41">
                <c:v>4.9166499999999998E-5</c:v>
              </c:pt>
              <c:pt idx="42">
                <c:v>5.1219900000000001E-5</c:v>
              </c:pt>
              <c:pt idx="43">
                <c:v>5.3218599999999999E-5</c:v>
              </c:pt>
              <c:pt idx="44">
                <c:v>5.5164499999999997E-5</c:v>
              </c:pt>
              <c:pt idx="45">
                <c:v>5.7059299999999998E-5</c:v>
              </c:pt>
              <c:pt idx="46">
                <c:v>5.8904799999999999E-5</c:v>
              </c:pt>
              <c:pt idx="47">
                <c:v>6.0702499999999997E-5</c:v>
              </c:pt>
              <c:pt idx="48">
                <c:v>6.2454100000000002E-5</c:v>
              </c:pt>
              <c:pt idx="49">
                <c:v>6.4160999999999998E-5</c:v>
              </c:pt>
              <c:pt idx="50">
                <c:v>6.5824699999999993E-5</c:v>
              </c:pt>
              <c:pt idx="51">
                <c:v>6.7446600000000006E-5</c:v>
              </c:pt>
              <c:pt idx="52">
                <c:v>6.9027899999999997E-5</c:v>
              </c:pt>
              <c:pt idx="53">
                <c:v>7.0570100000000004E-5</c:v>
              </c:pt>
              <c:pt idx="54">
                <c:v>7.2074400000000002E-5</c:v>
              </c:pt>
              <c:pt idx="55">
                <c:v>7.3541799999999994E-5</c:v>
              </c:pt>
              <c:pt idx="56">
                <c:v>7.4973600000000003E-5</c:v>
              </c:pt>
              <c:pt idx="57">
                <c:v>7.6370899999999998E-5</c:v>
              </c:pt>
              <c:pt idx="58">
                <c:v>7.7734700000000006E-5</c:v>
              </c:pt>
              <c:pt idx="59">
                <c:v>7.9066099999999998E-5</c:v>
              </c:pt>
              <c:pt idx="60">
                <c:v>8.0365999999999996E-5</c:v>
              </c:pt>
              <c:pt idx="61">
                <c:v>8.1635299999999994E-5</c:v>
              </c:pt>
              <c:pt idx="62">
                <c:v>8.2874999999999995E-5</c:v>
              </c:pt>
              <c:pt idx="63">
                <c:v>8.4085900000000001E-5</c:v>
              </c:pt>
              <c:pt idx="64">
                <c:v>8.5268799999999999E-5</c:v>
              </c:pt>
              <c:pt idx="65">
                <c:v>8.6424700000000006E-5</c:v>
              </c:pt>
              <c:pt idx="66">
                <c:v>8.7554199999999996E-5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4CE-44A6-B07A-983EB5E539F0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1.05048E-14</c:v>
              </c:pt>
              <c:pt idx="1">
                <c:v>1.05048E-14</c:v>
              </c:pt>
              <c:pt idx="2">
                <c:v>1.05048E-14</c:v>
              </c:pt>
              <c:pt idx="3">
                <c:v>1.05048E-14</c:v>
              </c:pt>
              <c:pt idx="4">
                <c:v>1.05048E-14</c:v>
              </c:pt>
              <c:pt idx="5">
                <c:v>1.05053E-14</c:v>
              </c:pt>
              <c:pt idx="6">
                <c:v>1.0506799999999999E-14</c:v>
              </c:pt>
              <c:pt idx="7">
                <c:v>1.05131E-14</c:v>
              </c:pt>
              <c:pt idx="8">
                <c:v>1.0545000000000001E-14</c:v>
              </c:pt>
              <c:pt idx="9">
                <c:v>1.0697400000000001E-14</c:v>
              </c:pt>
              <c:pt idx="10">
                <c:v>1.14303E-14</c:v>
              </c:pt>
              <c:pt idx="11">
                <c:v>1.4954000000000001E-14</c:v>
              </c:pt>
              <c:pt idx="12">
                <c:v>3.1890899999999999E-14</c:v>
              </c:pt>
              <c:pt idx="13">
                <c:v>1.13297E-13</c:v>
              </c:pt>
              <c:pt idx="14">
                <c:v>5.0445100000000001E-13</c:v>
              </c:pt>
              <c:pt idx="15">
                <c:v>2.38277E-12</c:v>
              </c:pt>
              <c:pt idx="16">
                <c:v>1.13898E-11</c:v>
              </c:pt>
              <c:pt idx="17">
                <c:v>5.4443599999999999E-11</c:v>
              </c:pt>
              <c:pt idx="18">
                <c:v>2.5862699999999999E-10</c:v>
              </c:pt>
              <c:pt idx="19">
                <c:v>1.21049E-9</c:v>
              </c:pt>
              <c:pt idx="20">
                <c:v>5.4988999999999997E-9</c:v>
              </c:pt>
              <c:pt idx="21">
                <c:v>2.3599100000000001E-8</c:v>
              </c:pt>
              <c:pt idx="22">
                <c:v>9.2095500000000006E-8</c:v>
              </c:pt>
              <c:pt idx="23">
                <c:v>3.1476300000000002E-7</c:v>
              </c:pt>
              <c:pt idx="24">
                <c:v>9.1037400000000002E-7</c:v>
              </c:pt>
              <c:pt idx="25">
                <c:v>2.1447899999999999E-6</c:v>
              </c:pt>
              <c:pt idx="26">
                <c:v>4.0913000000000001E-6</c:v>
              </c:pt>
              <c:pt idx="27">
                <c:v>6.5716800000000004E-6</c:v>
              </c:pt>
              <c:pt idx="28">
                <c:v>9.34215E-6</c:v>
              </c:pt>
              <c:pt idx="29">
                <c:v>1.2224299999999999E-5</c:v>
              </c:pt>
              <c:pt idx="30">
                <c:v>1.51188E-5</c:v>
              </c:pt>
              <c:pt idx="31">
                <c:v>1.7977399999999998E-5</c:v>
              </c:pt>
              <c:pt idx="32">
                <c:v>2.0778799999999998E-5</c:v>
              </c:pt>
              <c:pt idx="33">
                <c:v>2.3514099999999999E-5</c:v>
              </c:pt>
              <c:pt idx="34">
                <c:v>2.6180200000000001E-5</c:v>
              </c:pt>
              <c:pt idx="35">
                <c:v>2.8776699999999998E-5</c:v>
              </c:pt>
              <c:pt idx="36">
                <c:v>3.1304399999999998E-5</c:v>
              </c:pt>
              <c:pt idx="37">
                <c:v>3.3764699999999999E-5</c:v>
              </c:pt>
              <c:pt idx="38">
                <c:v>3.6159299999999998E-5</c:v>
              </c:pt>
              <c:pt idx="39">
                <c:v>3.8490099999999999E-5</c:v>
              </c:pt>
              <c:pt idx="40">
                <c:v>4.0759000000000001E-5</c:v>
              </c:pt>
              <c:pt idx="41">
                <c:v>4.2967899999999999E-5</c:v>
              </c:pt>
              <c:pt idx="42">
                <c:v>4.5118599999999999E-5</c:v>
              </c:pt>
              <c:pt idx="43">
                <c:v>4.7212999999999997E-5</c:v>
              </c:pt>
              <c:pt idx="44">
                <c:v>4.9252899999999997E-5</c:v>
              </c:pt>
              <c:pt idx="45">
                <c:v>5.1240099999999998E-5</c:v>
              </c:pt>
              <c:pt idx="46">
                <c:v>5.3176300000000001E-5</c:v>
              </c:pt>
              <c:pt idx="47">
                <c:v>5.5063099999999998E-5</c:v>
              </c:pt>
              <c:pt idx="48">
                <c:v>5.6901999999999998E-5</c:v>
              </c:pt>
              <c:pt idx="49">
                <c:v>5.8694599999999999E-5</c:v>
              </c:pt>
              <c:pt idx="50">
                <c:v>6.0442500000000003E-5</c:v>
              </c:pt>
              <c:pt idx="51">
                <c:v>6.2146900000000006E-5</c:v>
              </c:pt>
              <c:pt idx="52">
                <c:v>6.3809300000000006E-5</c:v>
              </c:pt>
              <c:pt idx="53">
                <c:v>6.5431000000000004E-5</c:v>
              </c:pt>
              <c:pt idx="54">
                <c:v>6.7013200000000004E-5</c:v>
              </c:pt>
              <c:pt idx="55">
                <c:v>6.8557099999999995E-5</c:v>
              </c:pt>
              <c:pt idx="56">
                <c:v>7.0063999999999999E-5</c:v>
              </c:pt>
              <c:pt idx="57">
                <c:v>7.1534999999999999E-5</c:v>
              </c:pt>
              <c:pt idx="58">
                <c:v>7.2971099999999997E-5</c:v>
              </c:pt>
              <c:pt idx="59">
                <c:v>7.4373400000000002E-5</c:v>
              </c:pt>
              <c:pt idx="60">
                <c:v>7.5742900000000003E-5</c:v>
              </c:pt>
              <c:pt idx="61">
                <c:v>7.7080600000000002E-5</c:v>
              </c:pt>
              <c:pt idx="62">
                <c:v>7.8387300000000001E-5</c:v>
              </c:pt>
              <c:pt idx="63">
                <c:v>7.9664099999999995E-5</c:v>
              </c:pt>
              <c:pt idx="64">
                <c:v>8.0911700000000007E-5</c:v>
              </c:pt>
              <c:pt idx="65">
                <c:v>8.2131000000000004E-5</c:v>
              </c:pt>
              <c:pt idx="66">
                <c:v>8.3322800000000001E-5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4CE-44A6-B07A-983EB5E539F0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1.06703E-14</c:v>
              </c:pt>
              <c:pt idx="1">
                <c:v>1.06703E-14</c:v>
              </c:pt>
              <c:pt idx="2">
                <c:v>1.06703E-14</c:v>
              </c:pt>
              <c:pt idx="3">
                <c:v>1.06703E-14</c:v>
              </c:pt>
              <c:pt idx="4">
                <c:v>1.06703E-14</c:v>
              </c:pt>
              <c:pt idx="5">
                <c:v>1.06701E-14</c:v>
              </c:pt>
              <c:pt idx="6">
                <c:v>1.06705E-14</c:v>
              </c:pt>
              <c:pt idx="7">
                <c:v>1.06703E-14</c:v>
              </c:pt>
              <c:pt idx="8">
                <c:v>1.06712E-14</c:v>
              </c:pt>
              <c:pt idx="9">
                <c:v>1.06766E-14</c:v>
              </c:pt>
              <c:pt idx="10">
                <c:v>1.07035E-14</c:v>
              </c:pt>
              <c:pt idx="11">
                <c:v>1.0834899999999999E-14</c:v>
              </c:pt>
              <c:pt idx="12">
                <c:v>1.14813E-14</c:v>
              </c:pt>
              <c:pt idx="13">
                <c:v>1.4663800000000001E-14</c:v>
              </c:pt>
              <c:pt idx="14">
                <c:v>3.0337099999999998E-14</c:v>
              </c:pt>
              <c:pt idx="15">
                <c:v>1.07507E-13</c:v>
              </c:pt>
              <c:pt idx="16">
                <c:v>4.8735800000000001E-13</c:v>
              </c:pt>
              <c:pt idx="17">
                <c:v>2.3558700000000001E-12</c:v>
              </c:pt>
              <c:pt idx="18">
                <c:v>1.15262E-11</c:v>
              </c:pt>
              <c:pt idx="19">
                <c:v>5.6305800000000003E-11</c:v>
              </c:pt>
              <c:pt idx="20">
                <c:v>2.7299600000000001E-10</c:v>
              </c:pt>
              <c:pt idx="21">
                <c:v>1.3025399999999999E-9</c:v>
              </c:pt>
              <c:pt idx="22">
                <c:v>6.0150800000000003E-9</c:v>
              </c:pt>
              <c:pt idx="23">
                <c:v>2.6097900000000001E-8</c:v>
              </c:pt>
              <c:pt idx="24">
                <c:v>1.02092E-7</c:v>
              </c:pt>
              <c:pt idx="25">
                <c:v>3.4633699999999999E-7</c:v>
              </c:pt>
              <c:pt idx="26">
                <c:v>9.847089999999999E-7</c:v>
              </c:pt>
              <c:pt idx="27">
                <c:v>2.2682000000000002E-6</c:v>
              </c:pt>
              <c:pt idx="28">
                <c:v>4.2397000000000003E-6</c:v>
              </c:pt>
              <c:pt idx="29">
                <c:v>6.7096500000000002E-6</c:v>
              </c:pt>
              <c:pt idx="30">
                <c:v>9.4429500000000008E-6</c:v>
              </c:pt>
              <c:pt idx="31">
                <c:v>1.2273799999999999E-5</c:v>
              </c:pt>
              <c:pt idx="32">
                <c:v>1.51118E-5</c:v>
              </c:pt>
              <c:pt idx="33">
                <c:v>1.7913600000000001E-5</c:v>
              </c:pt>
              <c:pt idx="34">
                <c:v>2.0659999999999999E-5</c:v>
              </c:pt>
              <c:pt idx="35">
                <c:v>2.3343E-5</c:v>
              </c:pt>
              <c:pt idx="36">
                <c:v>2.5959799999999998E-5</c:v>
              </c:pt>
              <c:pt idx="37">
                <c:v>2.85101E-5</c:v>
              </c:pt>
              <c:pt idx="38">
                <c:v>3.0994700000000003E-5</c:v>
              </c:pt>
              <c:pt idx="39">
                <c:v>3.3414799999999997E-5</c:v>
              </c:pt>
              <c:pt idx="40">
                <c:v>3.5772000000000002E-5</c:v>
              </c:pt>
              <c:pt idx="41">
                <c:v>3.8068000000000002E-5</c:v>
              </c:pt>
              <c:pt idx="42">
                <c:v>4.03046E-5</c:v>
              </c:pt>
              <c:pt idx="43">
                <c:v>4.2483600000000001E-5</c:v>
              </c:pt>
              <c:pt idx="44">
                <c:v>4.4606700000000001E-5</c:v>
              </c:pt>
              <c:pt idx="45">
                <c:v>4.6675599999999997E-5</c:v>
              </c:pt>
              <c:pt idx="46">
                <c:v>4.8692000000000001E-5</c:v>
              </c:pt>
              <c:pt idx="47">
                <c:v>5.0657500000000001E-5</c:v>
              </c:pt>
              <c:pt idx="48">
                <c:v>5.2573800000000001E-5</c:v>
              </c:pt>
              <c:pt idx="49">
                <c:v>5.4442299999999999E-5</c:v>
              </c:pt>
              <c:pt idx="50">
                <c:v>5.6264600000000003E-5</c:v>
              </c:pt>
              <c:pt idx="51">
                <c:v>5.8042099999999998E-5</c:v>
              </c:pt>
              <c:pt idx="52">
                <c:v>5.9776199999999999E-5</c:v>
              </c:pt>
              <c:pt idx="53">
                <c:v>6.1468099999999995E-5</c:v>
              </c:pt>
              <c:pt idx="54">
                <c:v>6.3119299999999997E-5</c:v>
              </c:pt>
              <c:pt idx="55">
                <c:v>6.4730899999999994E-5</c:v>
              </c:pt>
              <c:pt idx="56">
                <c:v>6.6304199999999994E-5</c:v>
              </c:pt>
              <c:pt idx="57">
                <c:v>6.7840200000000001E-5</c:v>
              </c:pt>
              <c:pt idx="58">
                <c:v>6.9340199999999997E-5</c:v>
              </c:pt>
              <c:pt idx="59">
                <c:v>7.0805100000000004E-5</c:v>
              </c:pt>
              <c:pt idx="60">
                <c:v>7.2236099999999998E-5</c:v>
              </c:pt>
              <c:pt idx="61">
                <c:v>7.3633999999999993E-5</c:v>
              </c:pt>
              <c:pt idx="62">
                <c:v>7.49999E-5</c:v>
              </c:pt>
              <c:pt idx="63">
                <c:v>7.6334699999999999E-5</c:v>
              </c:pt>
              <c:pt idx="64">
                <c:v>7.76393E-5</c:v>
              </c:pt>
              <c:pt idx="65">
                <c:v>7.8914500000000005E-5</c:v>
              </c:pt>
              <c:pt idx="66">
                <c:v>8.0161199999999994E-5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4CE-44A6-B07A-983EB5E5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07680"/>
        <c:axId val="1148011424"/>
      </c:scatterChart>
      <c:valAx>
        <c:axId val="114800768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1424"/>
        <c:crosses val="autoZero"/>
        <c:crossBetween val="midCat"/>
        <c:majorUnit val="0.5"/>
      </c:valAx>
      <c:valAx>
        <c:axId val="114801142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07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-1.7447000000000001E-41</c:v>
              </c:pt>
              <c:pt idx="1">
                <c:v>1.10141E-6</c:v>
              </c:pt>
              <c:pt idx="2">
                <c:v>1.3027100000000001E-6</c:v>
              </c:pt>
              <c:pt idx="3">
                <c:v>1.3658600000000001E-6</c:v>
              </c:pt>
              <c:pt idx="4">
                <c:v>1.4119500000000001E-6</c:v>
              </c:pt>
              <c:pt idx="5">
                <c:v>1.45381E-6</c:v>
              </c:pt>
              <c:pt idx="6">
                <c:v>1.4940100000000001E-6</c:v>
              </c:pt>
              <c:pt idx="7">
                <c:v>1.5334E-6</c:v>
              </c:pt>
              <c:pt idx="8">
                <c:v>1.5723800000000001E-6</c:v>
              </c:pt>
              <c:pt idx="9">
                <c:v>1.61115E-6</c:v>
              </c:pt>
              <c:pt idx="10">
                <c:v>1.6498799999999999E-6</c:v>
              </c:pt>
              <c:pt idx="11">
                <c:v>1.6886499999999999E-6</c:v>
              </c:pt>
              <c:pt idx="12">
                <c:v>1.7275500000000001E-6</c:v>
              </c:pt>
              <c:pt idx="13">
                <c:v>1.76664E-6</c:v>
              </c:pt>
              <c:pt idx="14">
                <c:v>1.8059599999999999E-6</c:v>
              </c:pt>
              <c:pt idx="15">
                <c:v>1.8455599999999999E-6</c:v>
              </c:pt>
              <c:pt idx="16">
                <c:v>1.88547E-6</c:v>
              </c:pt>
              <c:pt idx="17">
                <c:v>1.92573E-6</c:v>
              </c:pt>
              <c:pt idx="18">
                <c:v>1.9663499999999998E-6</c:v>
              </c:pt>
              <c:pt idx="19">
                <c:v>2.0073700000000001E-6</c:v>
              </c:pt>
              <c:pt idx="20">
                <c:v>2.0487899999999999E-6</c:v>
              </c:pt>
              <c:pt idx="21">
                <c:v>2.09065E-6</c:v>
              </c:pt>
              <c:pt idx="22">
                <c:v>2.1329500000000001E-6</c:v>
              </c:pt>
              <c:pt idx="23">
                <c:v>2.1757199999999999E-6</c:v>
              </c:pt>
              <c:pt idx="24">
                <c:v>2.21896E-6</c:v>
              </c:pt>
              <c:pt idx="25">
                <c:v>2.2627E-6</c:v>
              </c:pt>
              <c:pt idx="26">
                <c:v>2.3069299999999999E-6</c:v>
              </c:pt>
              <c:pt idx="27">
                <c:v>2.3516800000000002E-6</c:v>
              </c:pt>
              <c:pt idx="28">
                <c:v>2.3969599999999998E-6</c:v>
              </c:pt>
              <c:pt idx="29">
                <c:v>2.4427700000000002E-6</c:v>
              </c:pt>
              <c:pt idx="30">
                <c:v>2.48913E-6</c:v>
              </c:pt>
              <c:pt idx="31">
                <c:v>2.5360400000000002E-6</c:v>
              </c:pt>
              <c:pt idx="32">
                <c:v>2.58352E-6</c:v>
              </c:pt>
              <c:pt idx="33">
                <c:v>2.6315699999999999E-6</c:v>
              </c:pt>
              <c:pt idx="34">
                <c:v>2.68021E-6</c:v>
              </c:pt>
              <c:pt idx="35">
                <c:v>2.7294300000000001E-6</c:v>
              </c:pt>
              <c:pt idx="36">
                <c:v>2.7792500000000001E-6</c:v>
              </c:pt>
              <c:pt idx="37">
                <c:v>2.8296800000000001E-6</c:v>
              </c:pt>
              <c:pt idx="38">
                <c:v>2.8807300000000002E-6</c:v>
              </c:pt>
              <c:pt idx="39">
                <c:v>2.9323899999999998E-6</c:v>
              </c:pt>
              <c:pt idx="40">
                <c:v>2.9846900000000001E-6</c:v>
              </c:pt>
              <c:pt idx="41">
                <c:v>3.0376299999999999E-6</c:v>
              </c:pt>
              <c:pt idx="42">
                <c:v>3.09121E-6</c:v>
              </c:pt>
              <c:pt idx="43">
                <c:v>3.1454500000000001E-6</c:v>
              </c:pt>
              <c:pt idx="44">
                <c:v>3.2003500000000002E-6</c:v>
              </c:pt>
              <c:pt idx="45">
                <c:v>3.25593E-6</c:v>
              </c:pt>
              <c:pt idx="46">
                <c:v>3.31219E-6</c:v>
              </c:pt>
              <c:pt idx="47">
                <c:v>3.3691500000000002E-6</c:v>
              </c:pt>
              <c:pt idx="48">
                <c:v>3.4268200000000001E-6</c:v>
              </c:pt>
              <c:pt idx="49">
                <c:v>3.48521E-6</c:v>
              </c:pt>
              <c:pt idx="50">
                <c:v>3.5443399999999999E-6</c:v>
              </c:pt>
              <c:pt idx="51">
                <c:v>3.6042199999999999E-6</c:v>
              </c:pt>
              <c:pt idx="52">
                <c:v>3.6648800000000001E-6</c:v>
              </c:pt>
              <c:pt idx="53">
                <c:v>3.7263400000000001E-6</c:v>
              </c:pt>
              <c:pt idx="54">
                <c:v>3.7886200000000002E-6</c:v>
              </c:pt>
              <c:pt idx="55">
                <c:v>3.8517599999999999E-6</c:v>
              </c:pt>
              <c:pt idx="56">
                <c:v>3.9157800000000001E-6</c:v>
              </c:pt>
              <c:pt idx="57">
                <c:v>3.9807099999999997E-6</c:v>
              </c:pt>
              <c:pt idx="58">
                <c:v>4.0466100000000002E-6</c:v>
              </c:pt>
              <c:pt idx="59">
                <c:v>4.1135200000000002E-6</c:v>
              </c:pt>
              <c:pt idx="60">
                <c:v>4.1814899999999998E-6</c:v>
              </c:pt>
              <c:pt idx="61">
                <c:v>4.25057E-6</c:v>
              </c:pt>
              <c:pt idx="62">
                <c:v>4.3208299999999998E-6</c:v>
              </c:pt>
              <c:pt idx="63">
                <c:v>4.3923399999999997E-6</c:v>
              </c:pt>
              <c:pt idx="64">
                <c:v>4.4651800000000003E-6</c:v>
              </c:pt>
              <c:pt idx="65">
                <c:v>4.5394299999999997E-6</c:v>
              </c:pt>
              <c:pt idx="66">
                <c:v>4.6152000000000003E-6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6DC-4A76-A5B8-7C2219DAE2B7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1.5092599999999999E-20</c:v>
              </c:pt>
              <c:pt idx="1">
                <c:v>3.5195199999999998E-5</c:v>
              </c:pt>
              <c:pt idx="2">
                <c:v>6.6407299999999997E-5</c:v>
              </c:pt>
              <c:pt idx="3">
                <c:v>9.365E-5</c:v>
              </c:pt>
              <c:pt idx="4">
                <c:v>1.16945E-4</c:v>
              </c:pt>
              <c:pt idx="5">
                <c:v>1.36327E-4</c:v>
              </c:pt>
              <c:pt idx="6">
                <c:v>1.5186E-4</c:v>
              </c:pt>
              <c:pt idx="7">
                <c:v>1.63676E-4</c:v>
              </c:pt>
              <c:pt idx="8">
                <c:v>1.7207799999999999E-4</c:v>
              </c:pt>
              <c:pt idx="9">
                <c:v>1.7770399999999999E-4</c:v>
              </c:pt>
              <c:pt idx="10">
                <c:v>1.8150600000000001E-4</c:v>
              </c:pt>
              <c:pt idx="11">
                <c:v>1.8433300000000001E-4</c:v>
              </c:pt>
              <c:pt idx="12">
                <c:v>1.8665899999999999E-4</c:v>
              </c:pt>
              <c:pt idx="13">
                <c:v>1.8870099999999999E-4</c:v>
              </c:pt>
              <c:pt idx="14">
                <c:v>1.9055600000000001E-4</c:v>
              </c:pt>
              <c:pt idx="15">
                <c:v>1.9227599999999999E-4</c:v>
              </c:pt>
              <c:pt idx="16">
                <c:v>1.9389099999999999E-4</c:v>
              </c:pt>
              <c:pt idx="17">
                <c:v>1.9542E-4</c:v>
              </c:pt>
              <c:pt idx="18">
                <c:v>1.9687900000000001E-4</c:v>
              </c:pt>
              <c:pt idx="19">
                <c:v>1.98278E-4</c:v>
              </c:pt>
              <c:pt idx="20">
                <c:v>1.9962499999999999E-4</c:v>
              </c:pt>
              <c:pt idx="21">
                <c:v>2.00927E-4</c:v>
              </c:pt>
              <c:pt idx="22">
                <c:v>2.0218800000000001E-4</c:v>
              </c:pt>
              <c:pt idx="23">
                <c:v>2.03415E-4</c:v>
              </c:pt>
              <c:pt idx="24">
                <c:v>2.0460899999999999E-4</c:v>
              </c:pt>
              <c:pt idx="25">
                <c:v>2.0577599999999999E-4</c:v>
              </c:pt>
              <c:pt idx="26">
                <c:v>2.06916E-4</c:v>
              </c:pt>
              <c:pt idx="27">
                <c:v>2.0803299999999999E-4</c:v>
              </c:pt>
              <c:pt idx="28">
                <c:v>2.0912900000000001E-4</c:v>
              </c:pt>
              <c:pt idx="29">
                <c:v>2.10206E-4</c:v>
              </c:pt>
              <c:pt idx="30">
                <c:v>2.1126399999999999E-4</c:v>
              </c:pt>
              <c:pt idx="31">
                <c:v>2.1230700000000001E-4</c:v>
              </c:pt>
              <c:pt idx="32">
                <c:v>2.13334E-4</c:v>
              </c:pt>
              <c:pt idx="33">
                <c:v>2.1434700000000001E-4</c:v>
              </c:pt>
              <c:pt idx="34">
                <c:v>2.1534700000000001E-4</c:v>
              </c:pt>
              <c:pt idx="35">
                <c:v>2.1633399999999999E-4</c:v>
              </c:pt>
              <c:pt idx="36">
                <c:v>2.1731100000000001E-4</c:v>
              </c:pt>
              <c:pt idx="37">
                <c:v>2.1827700000000001E-4</c:v>
              </c:pt>
              <c:pt idx="38">
                <c:v>2.1923299999999999E-4</c:v>
              </c:pt>
              <c:pt idx="39">
                <c:v>2.2018E-4</c:v>
              </c:pt>
              <c:pt idx="40">
                <c:v>2.2111900000000001E-4</c:v>
              </c:pt>
              <c:pt idx="41">
                <c:v>2.2204899999999999E-4</c:v>
              </c:pt>
              <c:pt idx="42">
                <c:v>2.2297199999999999E-4</c:v>
              </c:pt>
              <c:pt idx="43">
                <c:v>2.23888E-4</c:v>
              </c:pt>
              <c:pt idx="44">
                <c:v>2.24797E-4</c:v>
              </c:pt>
              <c:pt idx="45">
                <c:v>2.25699E-4</c:v>
              </c:pt>
              <c:pt idx="46">
                <c:v>2.26596E-4</c:v>
              </c:pt>
              <c:pt idx="47">
                <c:v>2.2748700000000001E-4</c:v>
              </c:pt>
              <c:pt idx="48">
                <c:v>2.2837199999999999E-4</c:v>
              </c:pt>
              <c:pt idx="49">
                <c:v>2.2925300000000001E-4</c:v>
              </c:pt>
              <c:pt idx="50">
                <c:v>2.3012999999999999E-4</c:v>
              </c:pt>
              <c:pt idx="51">
                <c:v>2.3100200000000001E-4</c:v>
              </c:pt>
              <c:pt idx="52">
                <c:v>2.3186999999999999E-4</c:v>
              </c:pt>
              <c:pt idx="53">
                <c:v>2.32735E-4</c:v>
              </c:pt>
              <c:pt idx="54">
                <c:v>2.3359699999999999E-4</c:v>
              </c:pt>
              <c:pt idx="55">
                <c:v>2.3445700000000001E-4</c:v>
              </c:pt>
              <c:pt idx="56">
                <c:v>2.3531499999999999E-4</c:v>
              </c:pt>
              <c:pt idx="57">
                <c:v>2.36171E-4</c:v>
              </c:pt>
              <c:pt idx="58">
                <c:v>2.3702599999999999E-4</c:v>
              </c:pt>
              <c:pt idx="59">
                <c:v>2.37882E-4</c:v>
              </c:pt>
              <c:pt idx="60">
                <c:v>2.38738E-4</c:v>
              </c:pt>
              <c:pt idx="61">
                <c:v>2.39597E-4</c:v>
              </c:pt>
              <c:pt idx="62">
                <c:v>2.4045800000000001E-4</c:v>
              </c:pt>
              <c:pt idx="63">
                <c:v>2.4132299999999999E-4</c:v>
              </c:pt>
              <c:pt idx="64">
                <c:v>2.4219399999999999E-4</c:v>
              </c:pt>
              <c:pt idx="65">
                <c:v>2.4307199999999999E-4</c:v>
              </c:pt>
              <c:pt idx="66">
                <c:v>2.4395800000000001E-4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6DC-4A76-A5B8-7C2219DAE2B7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-2.5284999999999999E-20</c:v>
              </c:pt>
              <c:pt idx="1">
                <c:v>5.8836799999999999E-5</c:v>
              </c:pt>
              <c:pt idx="2">
                <c:v>1.14504E-4</c:v>
              </c:pt>
              <c:pt idx="3">
                <c:v>1.66983E-4</c:v>
              </c:pt>
              <c:pt idx="4">
                <c:v>2.1625799999999999E-4</c:v>
              </c:pt>
              <c:pt idx="5">
                <c:v>2.6231300000000002E-4</c:v>
              </c:pt>
              <c:pt idx="6">
                <c:v>3.0513900000000001E-4</c:v>
              </c:pt>
              <c:pt idx="7">
                <c:v>3.4472499999999999E-4</c:v>
              </c:pt>
              <c:pt idx="8">
                <c:v>3.8106499999999998E-4</c:v>
              </c:pt>
              <c:pt idx="9">
                <c:v>4.1415799999999997E-4</c:v>
              </c:pt>
              <c:pt idx="10">
                <c:v>4.4400400000000001E-4</c:v>
              </c:pt>
              <c:pt idx="11">
                <c:v>4.7061299999999999E-4</c:v>
              </c:pt>
              <c:pt idx="12">
                <c:v>4.9400300000000002E-4</c:v>
              </c:pt>
              <c:pt idx="13">
                <c:v>5.1420899999999996E-4</c:v>
              </c:pt>
              <c:pt idx="14">
                <c:v>5.3129999999999996E-4</c:v>
              </c:pt>
              <c:pt idx="15">
                <c:v>5.4541300000000002E-4</c:v>
              </c:pt>
              <c:pt idx="16">
                <c:v>5.5680599999999997E-4</c:v>
              </c:pt>
              <c:pt idx="17">
                <c:v>5.6590399999999999E-4</c:v>
              </c:pt>
              <c:pt idx="18">
                <c:v>5.7326600000000001E-4</c:v>
              </c:pt>
              <c:pt idx="19">
                <c:v>5.79428E-4</c:v>
              </c:pt>
              <c:pt idx="20">
                <c:v>5.8478000000000002E-4</c:v>
              </c:pt>
              <c:pt idx="21">
                <c:v>5.8956600000000003E-4</c:v>
              </c:pt>
              <c:pt idx="22">
                <c:v>5.9393200000000003E-4</c:v>
              </c:pt>
              <c:pt idx="23">
                <c:v>5.97972E-4</c:v>
              </c:pt>
              <c:pt idx="24">
                <c:v>6.0174700000000002E-4</c:v>
              </c:pt>
              <c:pt idx="25">
                <c:v>6.0530299999999996E-4</c:v>
              </c:pt>
              <c:pt idx="26">
                <c:v>6.0867099999999997E-4</c:v>
              </c:pt>
              <c:pt idx="27">
                <c:v>6.1187899999999996E-4</c:v>
              </c:pt>
              <c:pt idx="28">
                <c:v>6.1494499999999999E-4</c:v>
              </c:pt>
              <c:pt idx="29">
                <c:v>6.1788800000000003E-4</c:v>
              </c:pt>
              <c:pt idx="30">
                <c:v>6.2072099999999997E-4</c:v>
              </c:pt>
              <c:pt idx="31">
                <c:v>6.2345499999999997E-4</c:v>
              </c:pt>
              <c:pt idx="32">
                <c:v>6.26101E-4</c:v>
              </c:pt>
              <c:pt idx="33">
                <c:v>6.2866599999999995E-4</c:v>
              </c:pt>
              <c:pt idx="34">
                <c:v>6.3115899999999995E-4</c:v>
              </c:pt>
              <c:pt idx="35">
                <c:v>6.3358399999999997E-4</c:v>
              </c:pt>
              <c:pt idx="36">
                <c:v>6.3594900000000002E-4</c:v>
              </c:pt>
              <c:pt idx="37">
                <c:v>6.3825700000000004E-4</c:v>
              </c:pt>
              <c:pt idx="38">
                <c:v>6.40513E-4</c:v>
              </c:pt>
              <c:pt idx="39">
                <c:v>6.4272199999999998E-4</c:v>
              </c:pt>
              <c:pt idx="40">
                <c:v>6.4488600000000001E-4</c:v>
              </c:pt>
              <c:pt idx="41">
                <c:v>6.4700800000000002E-4</c:v>
              </c:pt>
              <c:pt idx="42">
                <c:v>6.4909199999999998E-4</c:v>
              </c:pt>
              <c:pt idx="43">
                <c:v>6.5113900000000001E-4</c:v>
              </c:pt>
              <c:pt idx="44">
                <c:v>6.5315299999999996E-4</c:v>
              </c:pt>
              <c:pt idx="45">
                <c:v>6.5513500000000005E-4</c:v>
              </c:pt>
              <c:pt idx="46">
                <c:v>6.5708699999999999E-4</c:v>
              </c:pt>
              <c:pt idx="47">
                <c:v>6.5901100000000004E-4</c:v>
              </c:pt>
              <c:pt idx="48">
                <c:v>6.6090799999999998E-4</c:v>
              </c:pt>
              <c:pt idx="49">
                <c:v>6.6278099999999998E-4</c:v>
              </c:pt>
              <c:pt idx="50">
                <c:v>6.6462900000000002E-4</c:v>
              </c:pt>
              <c:pt idx="51">
                <c:v>6.6645599999999995E-4</c:v>
              </c:pt>
              <c:pt idx="52">
                <c:v>6.6826099999999996E-4</c:v>
              </c:pt>
              <c:pt idx="53">
                <c:v>6.7004599999999999E-4</c:v>
              </c:pt>
              <c:pt idx="54">
                <c:v>6.7181200000000004E-4</c:v>
              </c:pt>
              <c:pt idx="55">
                <c:v>6.7356000000000002E-4</c:v>
              </c:pt>
              <c:pt idx="56">
                <c:v>6.7529099999999996E-4</c:v>
              </c:pt>
              <c:pt idx="57">
                <c:v>6.7700599999999996E-4</c:v>
              </c:pt>
              <c:pt idx="58">
                <c:v>6.7870699999999996E-4</c:v>
              </c:pt>
              <c:pt idx="59">
                <c:v>6.8039299999999995E-4</c:v>
              </c:pt>
              <c:pt idx="60">
                <c:v>6.8206600000000005E-4</c:v>
              </c:pt>
              <c:pt idx="61">
                <c:v>6.8372799999999998E-4</c:v>
              </c:pt>
              <c:pt idx="62">
                <c:v>6.8537899999999996E-4</c:v>
              </c:pt>
              <c:pt idx="63">
                <c:v>6.8702100000000001E-4</c:v>
              </c:pt>
              <c:pt idx="64">
                <c:v>6.8865500000000004E-4</c:v>
              </c:pt>
              <c:pt idx="65">
                <c:v>6.9028299999999998E-4</c:v>
              </c:pt>
              <c:pt idx="66">
                <c:v>6.9190699999999996E-4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6DC-4A76-A5B8-7C2219DAE2B7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6.7160899999999997E-20</c:v>
              </c:pt>
              <c:pt idx="1">
                <c:v>7.3927100000000006E-5</c:v>
              </c:pt>
              <c:pt idx="2">
                <c:v>1.4532299999999999E-4</c:v>
              </c:pt>
              <c:pt idx="3">
                <c:v>2.14167E-4</c:v>
              </c:pt>
              <c:pt idx="4">
                <c:v>2.8043700000000003E-4</c:v>
              </c:pt>
              <c:pt idx="5">
                <c:v>3.4411400000000002E-4</c:v>
              </c:pt>
              <c:pt idx="6">
                <c:v>4.0517899999999998E-4</c:v>
              </c:pt>
              <c:pt idx="7">
                <c:v>4.63614E-4</c:v>
              </c:pt>
              <c:pt idx="8">
                <c:v>5.1940199999999997E-4</c:v>
              </c:pt>
              <c:pt idx="9">
                <c:v>5.7253000000000002E-4</c:v>
              </c:pt>
              <c:pt idx="10">
                <c:v>6.2298099999999999E-4</c:v>
              </c:pt>
              <c:pt idx="11">
                <c:v>6.7074500000000004E-4</c:v>
              </c:pt>
              <c:pt idx="12">
                <c:v>7.1580899999999998E-4</c:v>
              </c:pt>
              <c:pt idx="13">
                <c:v>7.5816399999999997E-4</c:v>
              </c:pt>
              <c:pt idx="14">
                <c:v>7.9780200000000002E-4</c:v>
              </c:pt>
              <c:pt idx="15">
                <c:v>8.3471700000000001E-4</c:v>
              </c:pt>
              <c:pt idx="16">
                <c:v>8.6890700000000003E-4</c:v>
              </c:pt>
              <c:pt idx="17">
                <c:v>9.0036999999999995E-4</c:v>
              </c:pt>
              <c:pt idx="18">
                <c:v>9.2911199999999995E-4</c:v>
              </c:pt>
              <c:pt idx="19">
                <c:v>9.5514199999999997E-4</c:v>
              </c:pt>
              <c:pt idx="20">
                <c:v>9.7848399999999995E-4</c:v>
              </c:pt>
              <c:pt idx="21">
                <c:v>9.99179E-4</c:v>
              </c:pt>
              <c:pt idx="22">
                <c:v>1.0173000000000001E-3</c:v>
              </c:pt>
              <c:pt idx="23">
                <c:v>1.03298E-3</c:v>
              </c:pt>
              <c:pt idx="24">
                <c:v>1.04644E-3</c:v>
              </c:pt>
              <c:pt idx="25">
                <c:v>1.05799E-3</c:v>
              </c:pt>
              <c:pt idx="26">
                <c:v>1.0679999999999999E-3</c:v>
              </c:pt>
              <c:pt idx="27">
                <c:v>1.07682E-3</c:v>
              </c:pt>
              <c:pt idx="28">
                <c:v>1.0847400000000001E-3</c:v>
              </c:pt>
              <c:pt idx="29">
                <c:v>1.09195E-3</c:v>
              </c:pt>
              <c:pt idx="30">
                <c:v>1.0986100000000001E-3</c:v>
              </c:pt>
              <c:pt idx="31">
                <c:v>1.1048E-3</c:v>
              </c:pt>
              <c:pt idx="32">
                <c:v>1.1106200000000001E-3</c:v>
              </c:pt>
              <c:pt idx="33">
                <c:v>1.1161000000000001E-3</c:v>
              </c:pt>
              <c:pt idx="34">
                <c:v>1.1213E-3</c:v>
              </c:pt>
              <c:pt idx="35">
                <c:v>1.1262500000000001E-3</c:v>
              </c:pt>
              <c:pt idx="36">
                <c:v>1.1309899999999999E-3</c:v>
              </c:pt>
              <c:pt idx="37">
                <c:v>1.1355200000000001E-3</c:v>
              </c:pt>
              <c:pt idx="38">
                <c:v>1.13989E-3</c:v>
              </c:pt>
              <c:pt idx="39">
                <c:v>1.14409E-3</c:v>
              </c:pt>
              <c:pt idx="40">
                <c:v>1.1481600000000001E-3</c:v>
              </c:pt>
              <c:pt idx="41">
                <c:v>1.1520899999999999E-3</c:v>
              </c:pt>
              <c:pt idx="42">
                <c:v>1.15591E-3</c:v>
              </c:pt>
              <c:pt idx="43">
                <c:v>1.1596099999999999E-3</c:v>
              </c:pt>
              <c:pt idx="44">
                <c:v>1.16322E-3</c:v>
              </c:pt>
              <c:pt idx="45">
                <c:v>1.1667299999999999E-3</c:v>
              </c:pt>
              <c:pt idx="46">
                <c:v>1.17016E-3</c:v>
              </c:pt>
              <c:pt idx="47">
                <c:v>1.17351E-3</c:v>
              </c:pt>
              <c:pt idx="48">
                <c:v>1.17679E-3</c:v>
              </c:pt>
              <c:pt idx="49">
                <c:v>1.1799899999999999E-3</c:v>
              </c:pt>
              <c:pt idx="50">
                <c:v>1.1831299999999999E-3</c:v>
              </c:pt>
              <c:pt idx="51">
                <c:v>1.18621E-3</c:v>
              </c:pt>
              <c:pt idx="52">
                <c:v>1.1892300000000001E-3</c:v>
              </c:pt>
              <c:pt idx="53">
                <c:v>1.1922E-3</c:v>
              </c:pt>
              <c:pt idx="54">
                <c:v>1.19512E-3</c:v>
              </c:pt>
              <c:pt idx="55">
                <c:v>1.1979899999999999E-3</c:v>
              </c:pt>
              <c:pt idx="56">
                <c:v>1.20082E-3</c:v>
              </c:pt>
              <c:pt idx="57">
                <c:v>1.2036E-3</c:v>
              </c:pt>
              <c:pt idx="58">
                <c:v>1.20634E-3</c:v>
              </c:pt>
              <c:pt idx="59">
                <c:v>1.2090499999999999E-3</c:v>
              </c:pt>
              <c:pt idx="60">
                <c:v>1.2117199999999999E-3</c:v>
              </c:pt>
              <c:pt idx="61">
                <c:v>1.2143500000000001E-3</c:v>
              </c:pt>
              <c:pt idx="62">
                <c:v>1.2169500000000001E-3</c:v>
              </c:pt>
              <c:pt idx="63">
                <c:v>1.21952E-3</c:v>
              </c:pt>
              <c:pt idx="64">
                <c:v>1.2220600000000001E-3</c:v>
              </c:pt>
              <c:pt idx="65">
                <c:v>1.2245699999999999E-3</c:v>
              </c:pt>
              <c:pt idx="66">
                <c:v>1.2270600000000001E-3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6DC-4A76-A5B8-7C2219DAE2B7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-2.8279300000000002E-18</c:v>
              </c:pt>
              <c:pt idx="1">
                <c:v>8.4151000000000001E-5</c:v>
              </c:pt>
              <c:pt idx="2">
                <c:v>1.6623199999999999E-4</c:v>
              </c:pt>
              <c:pt idx="3">
                <c:v>2.4622400000000002E-4</c:v>
              </c:pt>
              <c:pt idx="4">
                <c:v>3.2410700000000002E-4</c:v>
              </c:pt>
              <c:pt idx="5">
                <c:v>3.9986299999999998E-4</c:v>
              </c:pt>
              <c:pt idx="6">
                <c:v>4.73475E-4</c:v>
              </c:pt>
              <c:pt idx="7">
                <c:v>5.4492500000000003E-4</c:v>
              </c:pt>
              <c:pt idx="8">
                <c:v>6.14195E-4</c:v>
              </c:pt>
              <c:pt idx="9">
                <c:v>6.8126899999999997E-4</c:v>
              </c:pt>
              <c:pt idx="10">
                <c:v>7.4613200000000005E-4</c:v>
              </c:pt>
              <c:pt idx="11">
                <c:v>8.0876799999999997E-4</c:v>
              </c:pt>
              <c:pt idx="12">
                <c:v>8.6916300000000005E-4</c:v>
              </c:pt>
              <c:pt idx="13">
                <c:v>9.2730299999999998E-4</c:v>
              </c:pt>
              <c:pt idx="14">
                <c:v>9.8317499999999998E-4</c:v>
              </c:pt>
              <c:pt idx="15">
                <c:v>1.03677E-3</c:v>
              </c:pt>
              <c:pt idx="16">
                <c:v>1.08807E-3</c:v>
              </c:pt>
              <c:pt idx="17">
                <c:v>1.1370600000000001E-3</c:v>
              </c:pt>
              <c:pt idx="18">
                <c:v>1.1837499999999999E-3</c:v>
              </c:pt>
              <c:pt idx="19">
                <c:v>1.2281099999999999E-3</c:v>
              </c:pt>
              <c:pt idx="20">
                <c:v>1.2701399999999999E-3</c:v>
              </c:pt>
              <c:pt idx="21">
                <c:v>1.30984E-3</c:v>
              </c:pt>
              <c:pt idx="22">
                <c:v>1.3472E-3</c:v>
              </c:pt>
              <c:pt idx="23">
                <c:v>1.38221E-3</c:v>
              </c:pt>
              <c:pt idx="24">
                <c:v>1.4148800000000001E-3</c:v>
              </c:pt>
              <c:pt idx="25">
                <c:v>1.4452099999999999E-3</c:v>
              </c:pt>
              <c:pt idx="26">
                <c:v>1.47321E-3</c:v>
              </c:pt>
              <c:pt idx="27">
                <c:v>1.49888E-3</c:v>
              </c:pt>
              <c:pt idx="28">
                <c:v>1.5222600000000001E-3</c:v>
              </c:pt>
              <c:pt idx="29">
                <c:v>1.54338E-3</c:v>
              </c:pt>
              <c:pt idx="30">
                <c:v>1.56233E-3</c:v>
              </c:pt>
              <c:pt idx="31">
                <c:v>1.57923E-3</c:v>
              </c:pt>
              <c:pt idx="32">
                <c:v>1.5942599999999999E-3</c:v>
              </c:pt>
              <c:pt idx="33">
                <c:v>1.60765E-3</c:v>
              </c:pt>
              <c:pt idx="34">
                <c:v>1.6196699999999999E-3</c:v>
              </c:pt>
              <c:pt idx="35">
                <c:v>1.63057E-3</c:v>
              </c:pt>
              <c:pt idx="36">
                <c:v>1.64054E-3</c:v>
              </c:pt>
              <c:pt idx="37">
                <c:v>1.6497599999999999E-3</c:v>
              </c:pt>
              <c:pt idx="38">
                <c:v>1.6583399999999999E-3</c:v>
              </c:pt>
              <c:pt idx="39">
                <c:v>1.66639E-3</c:v>
              </c:pt>
              <c:pt idx="40">
                <c:v>1.67398E-3</c:v>
              </c:pt>
              <c:pt idx="41">
                <c:v>1.6811599999999999E-3</c:v>
              </c:pt>
              <c:pt idx="42">
                <c:v>1.6879900000000001E-3</c:v>
              </c:pt>
              <c:pt idx="43">
                <c:v>1.69451E-3</c:v>
              </c:pt>
              <c:pt idx="44">
                <c:v>1.7007599999999999E-3</c:v>
              </c:pt>
              <c:pt idx="45">
                <c:v>1.7067499999999999E-3</c:v>
              </c:pt>
              <c:pt idx="46">
                <c:v>1.71251E-3</c:v>
              </c:pt>
              <c:pt idx="47">
                <c:v>1.7180800000000001E-3</c:v>
              </c:pt>
              <c:pt idx="48">
                <c:v>1.7234500000000001E-3</c:v>
              </c:pt>
              <c:pt idx="49">
                <c:v>1.72865E-3</c:v>
              </c:pt>
              <c:pt idx="50">
                <c:v>1.7336999999999999E-3</c:v>
              </c:pt>
              <c:pt idx="51">
                <c:v>1.7386000000000001E-3</c:v>
              </c:pt>
              <c:pt idx="52">
                <c:v>1.7433699999999999E-3</c:v>
              </c:pt>
              <c:pt idx="53">
                <c:v>1.7480099999999999E-3</c:v>
              </c:pt>
              <c:pt idx="54">
                <c:v>1.7525399999999999E-3</c:v>
              </c:pt>
              <c:pt idx="55">
                <c:v>1.7569599999999999E-3</c:v>
              </c:pt>
              <c:pt idx="56">
                <c:v>1.7612800000000001E-3</c:v>
              </c:pt>
              <c:pt idx="57">
                <c:v>1.7654999999999999E-3</c:v>
              </c:pt>
              <c:pt idx="58">
                <c:v>1.7696400000000001E-3</c:v>
              </c:pt>
              <c:pt idx="59">
                <c:v>1.7737E-3</c:v>
              </c:pt>
              <c:pt idx="60">
                <c:v>1.7776700000000001E-3</c:v>
              </c:pt>
              <c:pt idx="61">
                <c:v>1.7815800000000001E-3</c:v>
              </c:pt>
              <c:pt idx="62">
                <c:v>1.7854100000000001E-3</c:v>
              </c:pt>
              <c:pt idx="63">
                <c:v>1.78918E-3</c:v>
              </c:pt>
              <c:pt idx="64">
                <c:v>1.79288E-3</c:v>
              </c:pt>
              <c:pt idx="65">
                <c:v>1.79653E-3</c:v>
              </c:pt>
              <c:pt idx="66">
                <c:v>1.8001200000000001E-3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6DC-4A76-A5B8-7C2219DAE2B7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-7.2609900000000004E-17</c:v>
              </c:pt>
              <c:pt idx="1">
                <c:v>9.1372600000000007E-5</c:v>
              </c:pt>
              <c:pt idx="2">
                <c:v>1.81013E-4</c:v>
              </c:pt>
              <c:pt idx="3">
                <c:v>2.6890399999999999E-4</c:v>
              </c:pt>
              <c:pt idx="4">
                <c:v>3.5503100000000001E-4</c:v>
              </c:pt>
              <c:pt idx="5">
                <c:v>4.3937700000000002E-4</c:v>
              </c:pt>
              <c:pt idx="6">
                <c:v>5.2192799999999995E-4</c:v>
              </c:pt>
              <c:pt idx="7">
                <c:v>6.02668E-4</c:v>
              </c:pt>
              <c:pt idx="8">
                <c:v>6.8158200000000002E-4</c:v>
              </c:pt>
              <c:pt idx="9">
                <c:v>7.5865399999999999E-4</c:v>
              </c:pt>
              <c:pt idx="10">
                <c:v>8.3387100000000003E-4</c:v>
              </c:pt>
              <c:pt idx="11">
                <c:v>9.07218E-4</c:v>
              </c:pt>
              <c:pt idx="12">
                <c:v>9.7868200000000003E-4</c:v>
              </c:pt>
              <c:pt idx="13">
                <c:v>1.0482499999999999E-3</c:v>
              </c:pt>
              <c:pt idx="14">
                <c:v>1.1159E-3</c:v>
              </c:pt>
              <c:pt idx="15">
                <c:v>1.1816400000000001E-3</c:v>
              </c:pt>
              <c:pt idx="16">
                <c:v>1.2454300000000001E-3</c:v>
              </c:pt>
              <c:pt idx="17">
                <c:v>1.3072800000000001E-3</c:v>
              </c:pt>
              <c:pt idx="18">
                <c:v>1.36717E-3</c:v>
              </c:pt>
              <c:pt idx="19">
                <c:v>1.42509E-3</c:v>
              </c:pt>
              <c:pt idx="20">
                <c:v>1.4810299999999999E-3</c:v>
              </c:pt>
              <c:pt idx="21">
                <c:v>1.53498E-3</c:v>
              </c:pt>
              <c:pt idx="22">
                <c:v>1.5869199999999999E-3</c:v>
              </c:pt>
              <c:pt idx="23">
                <c:v>1.63686E-3</c:v>
              </c:pt>
              <c:pt idx="24">
                <c:v>1.6847800000000001E-3</c:v>
              </c:pt>
              <c:pt idx="25">
                <c:v>1.7306699999999999E-3</c:v>
              </c:pt>
              <c:pt idx="26">
                <c:v>1.7745300000000001E-3</c:v>
              </c:pt>
              <c:pt idx="27">
                <c:v>1.8163599999999999E-3</c:v>
              </c:pt>
              <c:pt idx="28">
                <c:v>1.85614E-3</c:v>
              </c:pt>
              <c:pt idx="29">
                <c:v>1.89387E-3</c:v>
              </c:pt>
              <c:pt idx="30">
                <c:v>1.9295499999999999E-3</c:v>
              </c:pt>
              <c:pt idx="31">
                <c:v>1.9631700000000002E-3</c:v>
              </c:pt>
              <c:pt idx="32">
                <c:v>1.99475E-3</c:v>
              </c:pt>
              <c:pt idx="33">
                <c:v>2.0242799999999998E-3</c:v>
              </c:pt>
              <c:pt idx="34">
                <c:v>2.0517600000000001E-3</c:v>
              </c:pt>
              <c:pt idx="35">
                <c:v>2.0772299999999998E-3</c:v>
              </c:pt>
              <c:pt idx="36">
                <c:v>2.10071E-3</c:v>
              </c:pt>
              <c:pt idx="37">
                <c:v>2.1222300000000001E-3</c:v>
              </c:pt>
              <c:pt idx="38">
                <c:v>2.1418800000000001E-3</c:v>
              </c:pt>
              <c:pt idx="39">
                <c:v>2.1597700000000001E-3</c:v>
              </c:pt>
              <c:pt idx="40">
                <c:v>2.1760299999999998E-3</c:v>
              </c:pt>
              <c:pt idx="41">
                <c:v>2.1908600000000002E-3</c:v>
              </c:pt>
              <c:pt idx="42">
                <c:v>2.2044500000000002E-3</c:v>
              </c:pt>
              <c:pt idx="43">
                <c:v>2.2169799999999999E-3</c:v>
              </c:pt>
              <c:pt idx="44">
                <c:v>2.2285999999999999E-3</c:v>
              </c:pt>
              <c:pt idx="45">
                <c:v>2.23945E-3</c:v>
              </c:pt>
              <c:pt idx="46">
                <c:v>2.2496399999999998E-3</c:v>
              </c:pt>
              <c:pt idx="47">
                <c:v>2.25925E-3</c:v>
              </c:pt>
              <c:pt idx="48">
                <c:v>2.2683500000000001E-3</c:v>
              </c:pt>
              <c:pt idx="49">
                <c:v>2.2769999999999999E-3</c:v>
              </c:pt>
              <c:pt idx="50">
                <c:v>2.2852599999999999E-3</c:v>
              </c:pt>
              <c:pt idx="51">
                <c:v>2.2931599999999998E-3</c:v>
              </c:pt>
              <c:pt idx="52">
                <c:v>2.3007399999999999E-3</c:v>
              </c:pt>
              <c:pt idx="53">
                <c:v>2.30803E-3</c:v>
              </c:pt>
              <c:pt idx="54">
                <c:v>2.3150599999999999E-3</c:v>
              </c:pt>
              <c:pt idx="55">
                <c:v>2.3218499999999999E-3</c:v>
              </c:pt>
              <c:pt idx="56">
                <c:v>2.3284099999999999E-3</c:v>
              </c:pt>
              <c:pt idx="57">
                <c:v>2.3347699999999999E-3</c:v>
              </c:pt>
              <c:pt idx="58">
                <c:v>2.3409400000000001E-3</c:v>
              </c:pt>
              <c:pt idx="59">
                <c:v>2.3469400000000001E-3</c:v>
              </c:pt>
              <c:pt idx="60">
                <c:v>2.3527700000000001E-3</c:v>
              </c:pt>
              <c:pt idx="61">
                <c:v>2.3584600000000002E-3</c:v>
              </c:pt>
              <c:pt idx="62">
                <c:v>2.3640100000000002E-3</c:v>
              </c:pt>
              <c:pt idx="63">
                <c:v>2.3694200000000001E-3</c:v>
              </c:pt>
              <c:pt idx="64">
                <c:v>2.3747099999999999E-3</c:v>
              </c:pt>
              <c:pt idx="65">
                <c:v>2.37989E-3</c:v>
              </c:pt>
              <c:pt idx="66">
                <c:v>2.3849600000000002E-3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76DC-4A76-A5B8-7C2219DA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40960"/>
        <c:axId val="1148050112"/>
      </c:scatterChart>
      <c:valAx>
        <c:axId val="114804096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0112"/>
        <c:crosses val="min"/>
        <c:crossBetween val="midCat"/>
        <c:majorUnit val="0.5"/>
      </c:valAx>
      <c:valAx>
        <c:axId val="1148050112"/>
        <c:scaling>
          <c:orientation val="minMax"/>
          <c:max val="2.6000000000000003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0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9.1825400000000003E-15</c:v>
              </c:pt>
              <c:pt idx="1">
                <c:v>9.1951199999999994E-15</c:v>
              </c:pt>
              <c:pt idx="2">
                <c:v>9.2660299999999996E-15</c:v>
              </c:pt>
              <c:pt idx="3">
                <c:v>9.66751E-15</c:v>
              </c:pt>
              <c:pt idx="4">
                <c:v>1.1938300000000001E-14</c:v>
              </c:pt>
              <c:pt idx="5">
                <c:v>2.47818E-14</c:v>
              </c:pt>
              <c:pt idx="6">
                <c:v>9.74163E-14</c:v>
              </c:pt>
              <c:pt idx="7">
                <c:v>5.0807699999999998E-13</c:v>
              </c:pt>
              <c:pt idx="8">
                <c:v>2.8283100000000001E-12</c:v>
              </c:pt>
              <c:pt idx="9">
                <c:v>1.5916400000000001E-11</c:v>
              </c:pt>
              <c:pt idx="10">
                <c:v>8.9455400000000001E-11</c:v>
              </c:pt>
              <c:pt idx="11">
                <c:v>4.9880099999999998E-10</c:v>
              </c:pt>
              <c:pt idx="12">
                <c:v>2.72838E-9</c:v>
              </c:pt>
              <c:pt idx="13">
                <c:v>1.43156E-8</c:v>
              </c:pt>
              <c:pt idx="14">
                <c:v>6.95219E-8</c:v>
              </c:pt>
              <c:pt idx="15">
                <c:v>3.0086099999999998E-7</c:v>
              </c:pt>
              <c:pt idx="16">
                <c:v>1.10141E-6</c:v>
              </c:pt>
              <c:pt idx="17">
                <c:v>3.0684300000000001E-6</c:v>
              </c:pt>
              <c:pt idx="18">
                <c:v>6.2532700000000004E-6</c:v>
              </c:pt>
              <c:pt idx="19">
                <c:v>1.00978E-5</c:v>
              </c:pt>
              <c:pt idx="20">
                <c:v>1.4113E-5</c:v>
              </c:pt>
              <c:pt idx="21">
                <c:v>1.8058800000000001E-5</c:v>
              </c:pt>
              <c:pt idx="22">
                <c:v>2.18459E-5</c:v>
              </c:pt>
              <c:pt idx="23">
                <c:v>2.5450299999999999E-5</c:v>
              </c:pt>
              <c:pt idx="24">
                <c:v>2.8871299999999999E-5</c:v>
              </c:pt>
              <c:pt idx="25">
                <c:v>3.2116400000000003E-5</c:v>
              </c:pt>
              <c:pt idx="26">
                <c:v>3.5195199999999998E-5</c:v>
              </c:pt>
              <c:pt idx="27">
                <c:v>3.8117800000000003E-5</c:v>
              </c:pt>
              <c:pt idx="28">
                <c:v>4.0894199999999999E-5</c:v>
              </c:pt>
              <c:pt idx="29">
                <c:v>4.35337E-5</c:v>
              </c:pt>
              <c:pt idx="30">
                <c:v>4.6044899999999997E-5</c:v>
              </c:pt>
              <c:pt idx="31">
                <c:v>4.8436100000000002E-5</c:v>
              </c:pt>
              <c:pt idx="32">
                <c:v>5.0714799999999998E-5</c:v>
              </c:pt>
              <c:pt idx="33">
                <c:v>5.2887999999999999E-5</c:v>
              </c:pt>
              <c:pt idx="34">
                <c:v>5.49621E-5</c:v>
              </c:pt>
              <c:pt idx="35">
                <c:v>5.6943200000000001E-5</c:v>
              </c:pt>
              <c:pt idx="36">
                <c:v>5.8836799999999999E-5</c:v>
              </c:pt>
              <c:pt idx="37">
                <c:v>6.0647999999999999E-5</c:v>
              </c:pt>
              <c:pt idx="38">
                <c:v>6.2381700000000006E-5</c:v>
              </c:pt>
              <c:pt idx="39">
                <c:v>6.4042199999999995E-5</c:v>
              </c:pt>
              <c:pt idx="40">
                <c:v>6.5633600000000001E-5</c:v>
              </c:pt>
              <c:pt idx="41">
                <c:v>6.7159699999999993E-5</c:v>
              </c:pt>
              <c:pt idx="42">
                <c:v>6.8624100000000006E-5</c:v>
              </c:pt>
              <c:pt idx="43">
                <c:v>7.0030000000000005E-5</c:v>
              </c:pt>
              <c:pt idx="44">
                <c:v>7.1380700000000006E-5</c:v>
              </c:pt>
              <c:pt idx="45">
                <c:v>7.2678799999999999E-5</c:v>
              </c:pt>
              <c:pt idx="46">
                <c:v>7.3927100000000006E-5</c:v>
              </c:pt>
              <c:pt idx="47">
                <c:v>7.5128099999999996E-5</c:v>
              </c:pt>
              <c:pt idx="48">
                <c:v>7.6284200000000004E-5</c:v>
              </c:pt>
              <c:pt idx="49">
                <c:v>7.7397499999999999E-5</c:v>
              </c:pt>
              <c:pt idx="50">
                <c:v>7.8470100000000006E-5</c:v>
              </c:pt>
              <c:pt idx="51">
                <c:v>7.9503899999999996E-5</c:v>
              </c:pt>
              <c:pt idx="52">
                <c:v>8.05007E-5</c:v>
              </c:pt>
              <c:pt idx="53">
                <c:v>8.1462299999999994E-5</c:v>
              </c:pt>
              <c:pt idx="54">
                <c:v>8.2390200000000003E-5</c:v>
              </c:pt>
              <c:pt idx="55">
                <c:v>8.3286000000000002E-5</c:v>
              </c:pt>
              <c:pt idx="56">
                <c:v>8.4151000000000001E-5</c:v>
              </c:pt>
              <c:pt idx="57">
                <c:v>8.4986600000000004E-5</c:v>
              </c:pt>
              <c:pt idx="58">
                <c:v>8.5794199999999999E-5</c:v>
              </c:pt>
              <c:pt idx="59">
                <c:v>8.6574699999999996E-5</c:v>
              </c:pt>
              <c:pt idx="60">
                <c:v>8.7329499999999998E-5</c:v>
              </c:pt>
              <c:pt idx="61">
                <c:v>8.8059600000000006E-5</c:v>
              </c:pt>
              <c:pt idx="62">
                <c:v>8.8765900000000003E-5</c:v>
              </c:pt>
              <c:pt idx="63">
                <c:v>8.9449499999999998E-5</c:v>
              </c:pt>
              <c:pt idx="64">
                <c:v>9.0111200000000006E-5</c:v>
              </c:pt>
              <c:pt idx="65">
                <c:v>9.0752000000000001E-5</c:v>
              </c:pt>
              <c:pt idx="66">
                <c:v>9.1372600000000007E-5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31-4BC1-88AA-A97AEFACB0E9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1.0175099999999999E-14</c:v>
              </c:pt>
              <c:pt idx="1">
                <c:v>1.0175099999999999E-14</c:v>
              </c:pt>
              <c:pt idx="2">
                <c:v>1.0175099999999999E-14</c:v>
              </c:pt>
              <c:pt idx="3">
                <c:v>1.0174900000000001E-14</c:v>
              </c:pt>
              <c:pt idx="4">
                <c:v>1.0175099999999999E-14</c:v>
              </c:pt>
              <c:pt idx="5">
                <c:v>1.0176100000000001E-14</c:v>
              </c:pt>
              <c:pt idx="6">
                <c:v>1.0181399999999999E-14</c:v>
              </c:pt>
              <c:pt idx="7">
                <c:v>1.02175E-14</c:v>
              </c:pt>
              <c:pt idx="8">
                <c:v>1.04557E-14</c:v>
              </c:pt>
              <c:pt idx="9">
                <c:v>1.2025999999999999E-14</c:v>
              </c:pt>
              <c:pt idx="10">
                <c:v>2.23866E-14</c:v>
              </c:pt>
              <c:pt idx="11">
                <c:v>9.0726899999999998E-14</c:v>
              </c:pt>
              <c:pt idx="12">
                <c:v>5.4135000000000001E-13</c:v>
              </c:pt>
              <c:pt idx="13">
                <c:v>3.5098999999999998E-12</c:v>
              </c:pt>
              <c:pt idx="14">
                <c:v>2.30174E-11</c:v>
              </c:pt>
              <c:pt idx="15">
                <c:v>1.5037800000000001E-10</c:v>
              </c:pt>
              <c:pt idx="16">
                <c:v>9.6806200000000008E-10</c:v>
              </c:pt>
              <c:pt idx="17">
                <c:v>6.0062499999999996E-9</c:v>
              </c:pt>
              <c:pt idx="18">
                <c:v>3.43691E-8</c:v>
              </c:pt>
              <c:pt idx="19">
                <c:v>1.7104E-7</c:v>
              </c:pt>
              <c:pt idx="20">
                <c:v>7.0163399999999997E-7</c:v>
              </c:pt>
              <c:pt idx="21">
                <c:v>2.1783599999999999E-6</c:v>
              </c:pt>
              <c:pt idx="22">
                <c:v>4.8446000000000002E-6</c:v>
              </c:pt>
              <c:pt idx="23">
                <c:v>8.2771299999999995E-6</c:v>
              </c:pt>
              <c:pt idx="24">
                <c:v>1.19769E-5</c:v>
              </c:pt>
              <c:pt idx="25">
                <c:v>1.5670000000000001E-5</c:v>
              </c:pt>
              <c:pt idx="26">
                <c:v>1.9246499999999999E-5</c:v>
              </c:pt>
              <c:pt idx="27">
                <c:v>2.26707E-5</c:v>
              </c:pt>
              <c:pt idx="28">
                <c:v>2.5935599999999999E-5</c:v>
              </c:pt>
              <c:pt idx="29">
                <c:v>2.9044499999999999E-5</c:v>
              </c:pt>
              <c:pt idx="30">
                <c:v>3.2004200000000001E-5</c:v>
              </c:pt>
              <c:pt idx="31">
                <c:v>3.4822600000000001E-5</c:v>
              </c:pt>
              <c:pt idx="32">
                <c:v>3.75079E-5</c:v>
              </c:pt>
              <c:pt idx="33">
                <c:v>4.0067900000000003E-5</c:v>
              </c:pt>
              <c:pt idx="34">
                <c:v>4.2509999999999998E-5</c:v>
              </c:pt>
              <c:pt idx="35">
                <c:v>4.48412E-5</c:v>
              </c:pt>
              <c:pt idx="36">
                <c:v>4.7068199999999998E-5</c:v>
              </c:pt>
              <c:pt idx="37">
                <c:v>4.9197099999999997E-5</c:v>
              </c:pt>
              <c:pt idx="38">
                <c:v>5.1233599999999997E-5</c:v>
              </c:pt>
              <c:pt idx="39">
                <c:v>5.3182900000000002E-5</c:v>
              </c:pt>
              <c:pt idx="40">
                <c:v>5.5050099999999997E-5</c:v>
              </c:pt>
              <c:pt idx="41">
                <c:v>5.6839599999999997E-5</c:v>
              </c:pt>
              <c:pt idx="42">
                <c:v>5.85559E-5</c:v>
              </c:pt>
              <c:pt idx="43">
                <c:v>6.0202899999999999E-5</c:v>
              </c:pt>
              <c:pt idx="44">
                <c:v>6.1784299999999997E-5</c:v>
              </c:pt>
              <c:pt idx="45">
                <c:v>6.3303600000000002E-5</c:v>
              </c:pt>
              <c:pt idx="46">
                <c:v>6.4763899999999998E-5</c:v>
              </c:pt>
              <c:pt idx="47">
                <c:v>6.6168399999999995E-5</c:v>
              </c:pt>
              <c:pt idx="48">
                <c:v>6.7519800000000004E-5</c:v>
              </c:pt>
              <c:pt idx="49">
                <c:v>6.8820799999999997E-5</c:v>
              </c:pt>
              <c:pt idx="50">
                <c:v>7.0073800000000007E-5</c:v>
              </c:pt>
              <c:pt idx="51">
                <c:v>7.1281199999999998E-5</c:v>
              </c:pt>
              <c:pt idx="52">
                <c:v>7.2445099999999995E-5</c:v>
              </c:pt>
              <c:pt idx="53">
                <c:v>7.3567700000000004E-5</c:v>
              </c:pt>
              <c:pt idx="54">
                <c:v>7.4650699999999993E-5</c:v>
              </c:pt>
              <c:pt idx="55">
                <c:v>7.5696000000000002E-5</c:v>
              </c:pt>
              <c:pt idx="56">
                <c:v>7.6705400000000006E-5</c:v>
              </c:pt>
              <c:pt idx="57">
                <c:v>7.7680400000000003E-5</c:v>
              </c:pt>
              <c:pt idx="58">
                <c:v>7.8622500000000002E-5</c:v>
              </c:pt>
              <c:pt idx="59">
                <c:v>7.9533100000000006E-5</c:v>
              </c:pt>
              <c:pt idx="60">
                <c:v>8.0413600000000005E-5</c:v>
              </c:pt>
              <c:pt idx="61">
                <c:v>8.1265299999999996E-5</c:v>
              </c:pt>
              <c:pt idx="62">
                <c:v>8.2089399999999994E-5</c:v>
              </c:pt>
              <c:pt idx="63">
                <c:v>8.2886999999999994E-5</c:v>
              </c:pt>
              <c:pt idx="64">
                <c:v>8.36591E-5</c:v>
              </c:pt>
              <c:pt idx="65">
                <c:v>8.44069E-5</c:v>
              </c:pt>
              <c:pt idx="66">
                <c:v>8.5131199999999996E-5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331-4BC1-88AA-A97AEFACB0E9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1.034E-14</c:v>
              </c:pt>
              <c:pt idx="1">
                <c:v>1.034E-14</c:v>
              </c:pt>
              <c:pt idx="2">
                <c:v>1.034E-14</c:v>
              </c:pt>
              <c:pt idx="3">
                <c:v>1.034E-14</c:v>
              </c:pt>
              <c:pt idx="4">
                <c:v>1.034E-14</c:v>
              </c:pt>
              <c:pt idx="5">
                <c:v>1.034E-14</c:v>
              </c:pt>
              <c:pt idx="6">
                <c:v>1.034E-14</c:v>
              </c:pt>
              <c:pt idx="7">
                <c:v>1.034E-14</c:v>
              </c:pt>
              <c:pt idx="8">
                <c:v>1.0340400000000001E-14</c:v>
              </c:pt>
              <c:pt idx="9">
                <c:v>1.03424E-14</c:v>
              </c:pt>
              <c:pt idx="10">
                <c:v>1.0356900000000001E-14</c:v>
              </c:pt>
              <c:pt idx="11">
                <c:v>1.04606E-14</c:v>
              </c:pt>
              <c:pt idx="12">
                <c:v>1.11982E-14</c:v>
              </c:pt>
              <c:pt idx="13">
                <c:v>1.6444299999999999E-14</c:v>
              </c:pt>
              <c:pt idx="14">
                <c:v>5.37597E-14</c:v>
              </c:pt>
              <c:pt idx="15">
                <c:v>3.1909300000000002E-13</c:v>
              </c:pt>
              <c:pt idx="16">
                <c:v>2.20421E-12</c:v>
              </c:pt>
              <c:pt idx="17">
                <c:v>1.5567100000000001E-11</c:v>
              </c:pt>
              <c:pt idx="18">
                <c:v>1.09619E-10</c:v>
              </c:pt>
              <c:pt idx="19">
                <c:v>7.5933999999999999E-10</c:v>
              </c:pt>
              <c:pt idx="20">
                <c:v>5.0518499999999997E-9</c:v>
              </c:pt>
              <c:pt idx="21">
                <c:v>3.0737599999999999E-8</c:v>
              </c:pt>
              <c:pt idx="22">
                <c:v>1.5976900000000001E-7</c:v>
              </c:pt>
              <c:pt idx="23">
                <c:v>6.6888199999999999E-7</c:v>
              </c:pt>
              <c:pt idx="24">
                <c:v>2.0861100000000001E-6</c:v>
              </c:pt>
              <c:pt idx="25">
                <c:v>4.6376899999999998E-6</c:v>
              </c:pt>
              <c:pt idx="26">
                <c:v>7.9196299999999999E-6</c:v>
              </c:pt>
              <c:pt idx="27">
                <c:v>1.14591E-5</c:v>
              </c:pt>
              <c:pt idx="28">
                <c:v>1.49976E-5</c:v>
              </c:pt>
              <c:pt idx="29">
                <c:v>1.8431200000000001E-5</c:v>
              </c:pt>
              <c:pt idx="30">
                <c:v>2.1725800000000001E-5</c:v>
              </c:pt>
              <c:pt idx="31">
                <c:v>2.4873899999999999E-5</c:v>
              </c:pt>
              <c:pt idx="32">
                <c:v>2.7878E-5</c:v>
              </c:pt>
              <c:pt idx="33">
                <c:v>3.0743600000000002E-5</c:v>
              </c:pt>
              <c:pt idx="34">
                <c:v>3.34778E-5</c:v>
              </c:pt>
              <c:pt idx="35">
                <c:v>3.6087600000000003E-5</c:v>
              </c:pt>
              <c:pt idx="36">
                <c:v>3.85802E-5</c:v>
              </c:pt>
              <c:pt idx="37">
                <c:v>4.0962099999999999E-5</c:v>
              </c:pt>
              <c:pt idx="38">
                <c:v>4.3239699999999999E-5</c:v>
              </c:pt>
              <c:pt idx="39">
                <c:v>4.54189E-5</c:v>
              </c:pt>
              <c:pt idx="40">
                <c:v>4.7505300000000001E-5</c:v>
              </c:pt>
              <c:pt idx="41">
                <c:v>4.9504199999999999E-5</c:v>
              </c:pt>
              <c:pt idx="42">
                <c:v>5.14203E-5</c:v>
              </c:pt>
              <c:pt idx="43">
                <c:v>5.3258199999999998E-5</c:v>
              </c:pt>
              <c:pt idx="44">
                <c:v>5.5022100000000003E-5</c:v>
              </c:pt>
              <c:pt idx="45">
                <c:v>5.6715999999999997E-5</c:v>
              </c:pt>
              <c:pt idx="46">
                <c:v>5.8343600000000002E-5</c:v>
              </c:pt>
              <c:pt idx="47">
                <c:v>5.9908299999999997E-5</c:v>
              </c:pt>
              <c:pt idx="48">
                <c:v>6.1413299999999997E-5</c:v>
              </c:pt>
              <c:pt idx="49">
                <c:v>6.2861599999999995E-5</c:v>
              </c:pt>
              <c:pt idx="50">
                <c:v>6.4256099999999996E-5</c:v>
              </c:pt>
              <c:pt idx="51">
                <c:v>6.5599399999999994E-5</c:v>
              </c:pt>
              <c:pt idx="52">
                <c:v>6.6894E-5</c:v>
              </c:pt>
              <c:pt idx="53">
                <c:v>6.8142100000000006E-5</c:v>
              </c:pt>
              <c:pt idx="54">
                <c:v>6.9345999999999996E-5</c:v>
              </c:pt>
              <c:pt idx="55">
                <c:v>7.0507700000000003E-5</c:v>
              </c:pt>
              <c:pt idx="56">
                <c:v>7.1629200000000002E-5</c:v>
              </c:pt>
              <c:pt idx="57">
                <c:v>7.2712299999999998E-5</c:v>
              </c:pt>
              <c:pt idx="58">
                <c:v>7.3758599999999995E-5</c:v>
              </c:pt>
              <c:pt idx="59">
                <c:v>7.4769800000000004E-5</c:v>
              </c:pt>
              <c:pt idx="60">
                <c:v>7.5747499999999999E-5</c:v>
              </c:pt>
              <c:pt idx="61">
                <c:v>7.6693000000000006E-5</c:v>
              </c:pt>
              <c:pt idx="62">
                <c:v>7.7607699999999999E-5</c:v>
              </c:pt>
              <c:pt idx="63">
                <c:v>7.8492999999999995E-5</c:v>
              </c:pt>
              <c:pt idx="64">
                <c:v>7.9349899999999997E-5</c:v>
              </c:pt>
              <c:pt idx="65">
                <c:v>8.0179700000000001E-5</c:v>
              </c:pt>
              <c:pt idx="66">
                <c:v>8.0983500000000001E-5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331-4BC1-88AA-A97AEFACB0E9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1.0505099999999999E-14</c:v>
              </c:pt>
              <c:pt idx="1">
                <c:v>1.0505099999999999E-14</c:v>
              </c:pt>
              <c:pt idx="2">
                <c:v>1.0505099999999999E-14</c:v>
              </c:pt>
              <c:pt idx="3">
                <c:v>1.0505099999999999E-14</c:v>
              </c:pt>
              <c:pt idx="4">
                <c:v>1.0505099999999999E-14</c:v>
              </c:pt>
              <c:pt idx="5">
                <c:v>1.0505099999999999E-14</c:v>
              </c:pt>
              <c:pt idx="6">
                <c:v>1.0505099999999999E-14</c:v>
              </c:pt>
              <c:pt idx="7">
                <c:v>1.0505099999999999E-14</c:v>
              </c:pt>
              <c:pt idx="8">
                <c:v>1.0505099999999999E-14</c:v>
              </c:pt>
              <c:pt idx="9">
                <c:v>1.0504900000000001E-14</c:v>
              </c:pt>
              <c:pt idx="10">
                <c:v>1.0505099999999999E-14</c:v>
              </c:pt>
              <c:pt idx="11">
                <c:v>1.05057E-14</c:v>
              </c:pt>
              <c:pt idx="12">
                <c:v>1.05103E-14</c:v>
              </c:pt>
              <c:pt idx="13">
                <c:v>1.05447E-14</c:v>
              </c:pt>
              <c:pt idx="14">
                <c:v>1.08008E-14</c:v>
              </c:pt>
              <c:pt idx="15">
                <c:v>1.27084E-14</c:v>
              </c:pt>
              <c:pt idx="16">
                <c:v>2.6913600000000001E-14</c:v>
              </c:pt>
              <c:pt idx="17">
                <c:v>1.3267700000000001E-13</c:v>
              </c:pt>
              <c:pt idx="18">
                <c:v>9.1895800000000001E-13</c:v>
              </c:pt>
              <c:pt idx="19">
                <c:v>6.7436400000000001E-12</c:v>
              </c:pt>
              <c:pt idx="20">
                <c:v>4.9623900000000001E-11</c:v>
              </c:pt>
              <c:pt idx="21">
                <c:v>3.6089099999999999E-10</c:v>
              </c:pt>
              <c:pt idx="22">
                <c:v>2.54341E-9</c:v>
              </c:pt>
              <c:pt idx="23">
                <c:v>1.66399E-8</c:v>
              </c:pt>
              <c:pt idx="24">
                <c:v>9.4101300000000006E-8</c:v>
              </c:pt>
              <c:pt idx="25">
                <c:v>4.2992999999999999E-7</c:v>
              </c:pt>
              <c:pt idx="26">
                <c:v>1.48671E-6</c:v>
              </c:pt>
              <c:pt idx="27">
                <c:v>3.6524200000000001E-6</c:v>
              </c:pt>
              <c:pt idx="28">
                <c:v>6.6824900000000001E-6</c:v>
              </c:pt>
              <c:pt idx="29">
                <c:v>1.00846E-5</c:v>
              </c:pt>
              <c:pt idx="30">
                <c:v>1.35449E-5</c:v>
              </c:pt>
              <c:pt idx="31">
                <c:v>1.6927700000000001E-5</c:v>
              </c:pt>
              <c:pt idx="32">
                <c:v>2.0185699999999999E-5</c:v>
              </c:pt>
              <c:pt idx="33">
                <c:v>2.33058E-5</c:v>
              </c:pt>
              <c:pt idx="34">
                <c:v>2.6288E-5</c:v>
              </c:pt>
              <c:pt idx="35">
                <c:v>2.9136600000000002E-5</c:v>
              </c:pt>
              <c:pt idx="36">
                <c:v>3.1857799999999998E-5</c:v>
              </c:pt>
              <c:pt idx="37">
                <c:v>3.4458100000000001E-5</c:v>
              </c:pt>
              <c:pt idx="38">
                <c:v>3.6944099999999998E-5</c:v>
              </c:pt>
              <c:pt idx="39">
                <c:v>3.9322100000000001E-5</c:v>
              </c:pt>
              <c:pt idx="40">
                <c:v>4.1598099999999997E-5</c:v>
              </c:pt>
              <c:pt idx="41">
                <c:v>4.3777699999999999E-5</c:v>
              </c:pt>
              <c:pt idx="42">
                <c:v>4.5866199999999998E-5</c:v>
              </c:pt>
              <c:pt idx="43">
                <c:v>4.7868799999999998E-5</c:v>
              </c:pt>
              <c:pt idx="44">
                <c:v>4.9789900000000002E-5</c:v>
              </c:pt>
              <c:pt idx="45">
                <c:v>5.1634100000000001E-5</c:v>
              </c:pt>
              <c:pt idx="46">
                <c:v>5.3405400000000002E-5</c:v>
              </c:pt>
              <c:pt idx="47">
                <c:v>5.5107500000000001E-5</c:v>
              </c:pt>
              <c:pt idx="48">
                <c:v>5.6744099999999998E-5</c:v>
              </c:pt>
              <c:pt idx="49">
                <c:v>5.8318500000000001E-5</c:v>
              </c:pt>
              <c:pt idx="50">
                <c:v>5.9833900000000003E-5</c:v>
              </c:pt>
              <c:pt idx="51">
                <c:v>6.1293100000000004E-5</c:v>
              </c:pt>
              <c:pt idx="52">
                <c:v>6.2698899999999997E-5</c:v>
              </c:pt>
              <c:pt idx="53">
                <c:v>6.40539E-5</c:v>
              </c:pt>
              <c:pt idx="54">
                <c:v>6.5360500000000006E-5</c:v>
              </c:pt>
              <c:pt idx="55">
                <c:v>6.6620999999999998E-5</c:v>
              </c:pt>
              <c:pt idx="56">
                <c:v>6.7837500000000002E-5</c:v>
              </c:pt>
              <c:pt idx="57">
                <c:v>6.9011999999999996E-5</c:v>
              </c:pt>
              <c:pt idx="58">
                <c:v>7.0146499999999997E-5</c:v>
              </c:pt>
              <c:pt idx="59">
                <c:v>7.1242599999999994E-5</c:v>
              </c:pt>
              <c:pt idx="60">
                <c:v>7.2302099999999993E-5</c:v>
              </c:pt>
              <c:pt idx="61">
                <c:v>7.3326599999999997E-5</c:v>
              </c:pt>
              <c:pt idx="62">
                <c:v>7.4317499999999994E-5</c:v>
              </c:pt>
              <c:pt idx="63">
                <c:v>7.5276299999999996E-5</c:v>
              </c:pt>
              <c:pt idx="64">
                <c:v>7.6204400000000005E-5</c:v>
              </c:pt>
              <c:pt idx="65">
                <c:v>7.7102900000000003E-5</c:v>
              </c:pt>
              <c:pt idx="66">
                <c:v>7.7973100000000001E-5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331-4BC1-88AA-A97AEFACB0E9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1.06701E-14</c:v>
              </c:pt>
              <c:pt idx="1">
                <c:v>1.06701E-14</c:v>
              </c:pt>
              <c:pt idx="2">
                <c:v>1.06701E-14</c:v>
              </c:pt>
              <c:pt idx="3">
                <c:v>1.06701E-14</c:v>
              </c:pt>
              <c:pt idx="4">
                <c:v>1.06701E-14</c:v>
              </c:pt>
              <c:pt idx="5">
                <c:v>1.06701E-14</c:v>
              </c:pt>
              <c:pt idx="6">
                <c:v>1.06701E-14</c:v>
              </c:pt>
              <c:pt idx="7">
                <c:v>1.06701E-14</c:v>
              </c:pt>
              <c:pt idx="8">
                <c:v>1.06701E-14</c:v>
              </c:pt>
              <c:pt idx="9">
                <c:v>1.06701E-14</c:v>
              </c:pt>
              <c:pt idx="10">
                <c:v>1.06701E-14</c:v>
              </c:pt>
              <c:pt idx="11">
                <c:v>1.06701E-14</c:v>
              </c:pt>
              <c:pt idx="12">
                <c:v>1.06701E-14</c:v>
              </c:pt>
              <c:pt idx="13">
                <c:v>1.06707E-14</c:v>
              </c:pt>
              <c:pt idx="14">
                <c:v>1.06749E-14</c:v>
              </c:pt>
              <c:pt idx="15">
                <c:v>1.07087E-14</c:v>
              </c:pt>
              <c:pt idx="16">
                <c:v>1.0967E-14</c:v>
              </c:pt>
              <c:pt idx="17">
                <c:v>1.29509E-14</c:v>
              </c:pt>
              <c:pt idx="18">
                <c:v>2.81726E-14</c:v>
              </c:pt>
              <c:pt idx="19">
                <c:v>1.4470499999999999E-13</c:v>
              </c:pt>
              <c:pt idx="20">
                <c:v>1.0346399999999999E-12</c:v>
              </c:pt>
              <c:pt idx="21">
                <c:v>7.8063499999999998E-12</c:v>
              </c:pt>
              <c:pt idx="22">
                <c:v>5.89813E-11</c:v>
              </c:pt>
              <c:pt idx="23">
                <c:v>4.3959599999999998E-10</c:v>
              </c:pt>
              <c:pt idx="24">
                <c:v>3.1594099999999999E-9</c:v>
              </c:pt>
              <c:pt idx="25">
                <c:v>2.0837399999999998E-8</c:v>
              </c:pt>
              <c:pt idx="26">
                <c:v>1.16647E-7</c:v>
              </c:pt>
              <c:pt idx="27">
                <c:v>5.1790700000000003E-7</c:v>
              </c:pt>
              <c:pt idx="28">
                <c:v>1.7081100000000001E-6</c:v>
              </c:pt>
              <c:pt idx="29">
                <c:v>3.9917600000000002E-6</c:v>
              </c:pt>
              <c:pt idx="30">
                <c:v>7.0520899999999999E-6</c:v>
              </c:pt>
              <c:pt idx="31">
                <c:v>1.04193E-5</c:v>
              </c:pt>
              <c:pt idx="32">
                <c:v>1.38172E-5</c:v>
              </c:pt>
              <c:pt idx="33">
                <c:v>1.7130999999999999E-5</c:v>
              </c:pt>
              <c:pt idx="34">
                <c:v>2.0321400000000002E-5</c:v>
              </c:pt>
              <c:pt idx="35">
                <c:v>2.3378299999999999E-5</c:v>
              </c:pt>
              <c:pt idx="36">
                <c:v>2.6302300000000001E-5</c:v>
              </c:pt>
              <c:pt idx="37">
                <c:v>2.9097800000000001E-5</c:v>
              </c:pt>
              <c:pt idx="38">
                <c:v>3.1770699999999997E-5</c:v>
              </c:pt>
              <c:pt idx="39">
                <c:v>3.4327299999999999E-5</c:v>
              </c:pt>
              <c:pt idx="40">
                <c:v>3.6773600000000003E-5</c:v>
              </c:pt>
              <c:pt idx="41">
                <c:v>3.9115700000000002E-5</c:v>
              </c:pt>
              <c:pt idx="42">
                <c:v>4.1359300000000002E-5</c:v>
              </c:pt>
              <c:pt idx="43">
                <c:v>4.3509600000000001E-5</c:v>
              </c:pt>
              <c:pt idx="44">
                <c:v>4.5571800000000003E-5</c:v>
              </c:pt>
              <c:pt idx="45">
                <c:v>4.7550599999999998E-5</c:v>
              </c:pt>
              <c:pt idx="46">
                <c:v>4.9450399999999997E-5</c:v>
              </c:pt>
              <c:pt idx="47">
                <c:v>5.1275500000000001E-5</c:v>
              </c:pt>
              <c:pt idx="48">
                <c:v>5.3029499999999998E-5</c:v>
              </c:pt>
              <c:pt idx="49">
                <c:v>5.4716399999999997E-5</c:v>
              </c:pt>
              <c:pt idx="50">
                <c:v>5.6339299999999998E-5</c:v>
              </c:pt>
              <c:pt idx="51">
                <c:v>5.7901600000000001E-5</c:v>
              </c:pt>
              <c:pt idx="52">
                <c:v>5.9406200000000001E-5</c:v>
              </c:pt>
              <c:pt idx="53">
                <c:v>6.0856000000000001E-5</c:v>
              </c:pt>
              <c:pt idx="54">
                <c:v>6.2253600000000003E-5</c:v>
              </c:pt>
              <c:pt idx="55">
                <c:v>6.3601400000000004E-5</c:v>
              </c:pt>
              <c:pt idx="56">
                <c:v>6.4901799999999996E-5</c:v>
              </c:pt>
              <c:pt idx="57">
                <c:v>6.6156900000000004E-5</c:v>
              </c:pt>
              <c:pt idx="58">
                <c:v>6.7368900000000005E-5</c:v>
              </c:pt>
              <c:pt idx="59">
                <c:v>6.8539699999999997E-5</c:v>
              </c:pt>
              <c:pt idx="60">
                <c:v>6.9671099999999998E-5</c:v>
              </c:pt>
              <c:pt idx="61">
                <c:v>7.0764899999999997E-5</c:v>
              </c:pt>
              <c:pt idx="62">
                <c:v>7.1822600000000006E-5</c:v>
              </c:pt>
              <c:pt idx="63">
                <c:v>7.28458E-5</c:v>
              </c:pt>
              <c:pt idx="64">
                <c:v>7.3836000000000003E-5</c:v>
              </c:pt>
              <c:pt idx="65">
                <c:v>7.4794499999999997E-5</c:v>
              </c:pt>
              <c:pt idx="66">
                <c:v>7.5722600000000006E-5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331-4BC1-88AA-A97AEFAC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40128"/>
        <c:axId val="1148036384"/>
      </c:scatterChart>
      <c:valAx>
        <c:axId val="114804012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6384"/>
        <c:crosses val="autoZero"/>
        <c:crossBetween val="midCat"/>
        <c:majorUnit val="0.5"/>
      </c:valAx>
      <c:valAx>
        <c:axId val="1148036384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01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/w=10/l=0.28/T=-40/s_sab=5.000E-06/d_sab=5.000E-06/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45396.355580573996</c:v>
              </c:pt>
              <c:pt idx="1">
                <c:v>76763.055476660185</c:v>
              </c:pt>
              <c:pt idx="2">
                <c:v>378143.31631688395</c:v>
              </c:pt>
              <c:pt idx="3">
                <c:v>915415.5986818017</c:v>
              </c:pt>
              <c:pt idx="4">
                <c:v>1137009.6645821498</c:v>
              </c:pt>
              <c:pt idx="5">
                <c:v>1218620.5215695833</c:v>
              </c:pt>
              <c:pt idx="6">
                <c:v>1256439.2511622063</c:v>
              </c:pt>
              <c:pt idx="7">
                <c:v>1275998.4688018381</c:v>
              </c:pt>
              <c:pt idx="8">
                <c:v>1286173.6334405146</c:v>
              </c:pt>
              <c:pt idx="9">
                <c:v>1290322.5806451628</c:v>
              </c:pt>
              <c:pt idx="10">
                <c:v>1290322.5806451635</c:v>
              </c:pt>
              <c:pt idx="11">
                <c:v>1287498.3906270091</c:v>
              </c:pt>
              <c:pt idx="12">
                <c:v>1282215.6686754697</c:v>
              </c:pt>
              <c:pt idx="13">
                <c:v>1275347.5322025279</c:v>
              </c:pt>
              <c:pt idx="14">
                <c:v>1267105.9300557538</c:v>
              </c:pt>
              <c:pt idx="15">
                <c:v>1257703.433530373</c:v>
              </c:pt>
              <c:pt idx="16">
                <c:v>1247349.3825620536</c:v>
              </c:pt>
              <c:pt idx="17">
                <c:v>1236399.6043521292</c:v>
              </c:pt>
              <c:pt idx="18">
                <c:v>1224889.7599216062</c:v>
              </c:pt>
              <c:pt idx="19">
                <c:v>1213003.3964095083</c:v>
              </c:pt>
              <c:pt idx="20">
                <c:v>1200768.4918347755</c:v>
              </c:pt>
              <c:pt idx="21">
                <c:v>1188212.9277566532</c:v>
              </c:pt>
              <c:pt idx="22">
                <c:v>1175502.5273304342</c:v>
              </c:pt>
              <c:pt idx="23">
                <c:v>1162655.5051738159</c:v>
              </c:pt>
              <c:pt idx="24">
                <c:v>1149689.5838123709</c:v>
              </c:pt>
              <c:pt idx="25">
                <c:v>1136751.1651699471</c:v>
              </c:pt>
              <c:pt idx="26">
                <c:v>1123848.0557428619</c:v>
              </c:pt>
              <c:pt idx="27">
                <c:v>1110740.8641563912</c:v>
              </c:pt>
              <c:pt idx="28">
                <c:v>1097815.3474585561</c:v>
              </c:pt>
              <c:pt idx="29">
                <c:v>1084951.7196484746</c:v>
              </c:pt>
              <c:pt idx="30">
                <c:v>1072156.1059290238</c:v>
              </c:pt>
              <c:pt idx="31">
                <c:v>1059434.262104037</c:v>
              </c:pt>
              <c:pt idx="32">
                <c:v>1046791.5837956677</c:v>
              </c:pt>
              <c:pt idx="33">
                <c:v>1034233.1161443775</c:v>
              </c:pt>
              <c:pt idx="34">
                <c:v>1021867.974657674</c:v>
              </c:pt>
              <c:pt idx="35">
                <c:v>1009693.0533117934</c:v>
              </c:pt>
              <c:pt idx="36">
                <c:v>997506.23441396584</c:v>
              </c:pt>
              <c:pt idx="37">
                <c:v>985415.84548679332</c:v>
              </c:pt>
              <c:pt idx="38">
                <c:v>973615.03261610481</c:v>
              </c:pt>
              <c:pt idx="39">
                <c:v>961908.42631781602</c:v>
              </c:pt>
              <c:pt idx="40">
                <c:v>950209.0459901155</c:v>
              </c:pt>
              <c:pt idx="41">
                <c:v>938790.83740142896</c:v>
              </c:pt>
              <c:pt idx="42">
                <c:v>927471.71211277985</c:v>
              </c:pt>
              <c:pt idx="43">
                <c:v>916254.3522081722</c:v>
              </c:pt>
              <c:pt idx="44">
                <c:v>905141.20202751784</c:v>
              </c:pt>
              <c:pt idx="45">
                <c:v>894134.47782546363</c:v>
              </c:pt>
              <c:pt idx="46">
                <c:v>883236.17735382391</c:v>
              </c:pt>
              <c:pt idx="47">
                <c:v>872371.97941202112</c:v>
              </c:pt>
              <c:pt idx="48">
                <c:v>861623.29829398822</c:v>
              </c:pt>
              <c:pt idx="49">
                <c:v>850918.99251191469</c:v>
              </c:pt>
              <c:pt idx="50">
                <c:v>840265.52390555188</c:v>
              </c:pt>
              <c:pt idx="51">
                <c:v>829600.13273602061</c:v>
              </c:pt>
              <c:pt idx="52">
                <c:v>818866.68850311113</c:v>
              </c:pt>
              <c:pt idx="53">
                <c:v>808146.11281719792</c:v>
              </c:pt>
              <c:pt idx="54">
                <c:v>797321.00143517973</c:v>
              </c:pt>
              <c:pt idx="55">
                <c:v>786410.82101289451</c:v>
              </c:pt>
              <c:pt idx="56">
                <c:v>775494.3776657636</c:v>
              </c:pt>
              <c:pt idx="57">
                <c:v>764350.68409386254</c:v>
              </c:pt>
              <c:pt idx="58">
                <c:v>752955.34974775778</c:v>
              </c:pt>
              <c:pt idx="59">
                <c:v>741399.76275207859</c:v>
              </c:pt>
              <c:pt idx="60">
                <c:v>729660.70777088497</c:v>
              </c:pt>
              <c:pt idx="61">
                <c:v>717669.01105210383</c:v>
              </c:pt>
              <c:pt idx="62">
                <c:v>705367.84933342971</c:v>
              </c:pt>
              <c:pt idx="63">
                <c:v>692760.65119500994</c:v>
              </c:pt>
              <c:pt idx="64">
                <c:v>679855.87055544299</c:v>
              </c:pt>
              <c:pt idx="65">
                <c:v>666577.78962804738</c:v>
              </c:pt>
              <c:pt idx="66">
                <c:v>659891.77774844144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66-4B39-94A6-A6DFAB96F779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1420.648270218667</c:v>
              </c:pt>
              <c:pt idx="1">
                <c:v>1505.8585426602201</c:v>
              </c:pt>
              <c:pt idx="2">
                <c:v>1710.7234991822741</c:v>
              </c:pt>
              <c:pt idx="3">
                <c:v>1978.7208361282765</c:v>
              </c:pt>
              <c:pt idx="4">
                <c:v>2343.1825104857421</c:v>
              </c:pt>
              <c:pt idx="5">
                <c:v>2864.0985249892587</c:v>
              </c:pt>
              <c:pt idx="6">
                <c:v>3656.4408205053196</c:v>
              </c:pt>
              <c:pt idx="7">
                <c:v>4946.0876446730681</c:v>
              </c:pt>
              <c:pt idx="8">
                <c:v>7128.5999429712056</c:v>
              </c:pt>
              <c:pt idx="9">
                <c:v>10606.70343657189</c:v>
              </c:pt>
              <c:pt idx="10">
                <c:v>15085.231558304378</c:v>
              </c:pt>
              <c:pt idx="11">
                <c:v>19406.171162429713</c:v>
              </c:pt>
              <c:pt idx="12">
                <c:v>22893.772893772981</c:v>
              </c:pt>
              <c:pt idx="13">
                <c:v>25660.764690787644</c:v>
              </c:pt>
              <c:pt idx="14">
                <c:v>27972.027972028027</c:v>
              </c:pt>
              <c:pt idx="15">
                <c:v>29985.007496252074</c:v>
              </c:pt>
              <c:pt idx="16">
                <c:v>31806.615776081326</c:v>
              </c:pt>
              <c:pt idx="17">
                <c:v>33467.202141900714</c:v>
              </c:pt>
              <c:pt idx="18">
                <c:v>34989.503149055206</c:v>
              </c:pt>
              <c:pt idx="19">
                <c:v>36416.605972323683</c:v>
              </c:pt>
              <c:pt idx="20">
                <c:v>37750.094375236047</c:v>
              </c:pt>
              <c:pt idx="21">
                <c:v>39016.777214201793</c:v>
              </c:pt>
              <c:pt idx="22">
                <c:v>40192.926045015905</c:v>
              </c:pt>
              <c:pt idx="23">
                <c:v>41305.245766212553</c:v>
              </c:pt>
              <c:pt idx="24">
                <c:v>42354.934349852039</c:v>
              </c:pt>
              <c:pt idx="25">
                <c:v>43346.337234503655</c:v>
              </c:pt>
              <c:pt idx="26">
                <c:v>44306.601683650857</c:v>
              </c:pt>
              <c:pt idx="27">
                <c:v>45187.528242204804</c:v>
              </c:pt>
              <c:pt idx="28">
                <c:v>46019.328117809251</c:v>
              </c:pt>
              <c:pt idx="29">
                <c:v>46838.407494145707</c:v>
              </c:pt>
              <c:pt idx="30">
                <c:v>47596.382674916465</c:v>
              </c:pt>
              <c:pt idx="31">
                <c:v>48309.178743961107</c:v>
              </c:pt>
              <c:pt idx="32">
                <c:v>49019.607843137172</c:v>
              </c:pt>
              <c:pt idx="33">
                <c:v>49677.098857426427</c:v>
              </c:pt>
              <c:pt idx="34">
                <c:v>50327.126321087628</c:v>
              </c:pt>
              <c:pt idx="35">
                <c:v>50916.496945010309</c:v>
              </c:pt>
              <c:pt idx="36">
                <c:v>51466.803911476651</c:v>
              </c:pt>
              <c:pt idx="37">
                <c:v>52029.136316337455</c:v>
              </c:pt>
              <c:pt idx="38">
                <c:v>52548.607461902604</c:v>
              </c:pt>
              <c:pt idx="39">
                <c:v>53022.269353127929</c:v>
              </c:pt>
              <c:pt idx="40">
                <c:v>53504.547886570523</c:v>
              </c:pt>
              <c:pt idx="41">
                <c:v>53966.540744738784</c:v>
              </c:pt>
              <c:pt idx="42">
                <c:v>54377.379010331533</c:v>
              </c:pt>
              <c:pt idx="43">
                <c:v>54794.52054794514</c:v>
              </c:pt>
              <c:pt idx="44">
                <c:v>55218.111540585356</c:v>
              </c:pt>
              <c:pt idx="45">
                <c:v>55586.43690939388</c:v>
              </c:pt>
              <c:pt idx="46">
                <c:v>55928.411633109121</c:v>
              </c:pt>
              <c:pt idx="47">
                <c:v>56306.306306306637</c:v>
              </c:pt>
              <c:pt idx="48">
                <c:v>56625.141562854078</c:v>
              </c:pt>
              <c:pt idx="49">
                <c:v>56882.821387940705</c:v>
              </c:pt>
              <c:pt idx="50">
                <c:v>57175.528873641888</c:v>
              </c:pt>
              <c:pt idx="51">
                <c:v>57471.264367816359</c:v>
              </c:pt>
              <c:pt idx="52">
                <c:v>57703.40450086588</c:v>
              </c:pt>
              <c:pt idx="53">
                <c:v>57903.879559930378</c:v>
              </c:pt>
              <c:pt idx="54">
                <c:v>58072.009291521259</c:v>
              </c:pt>
              <c:pt idx="55">
                <c:v>58207.217694993989</c:v>
              </c:pt>
              <c:pt idx="56">
                <c:v>58343.057176196402</c:v>
              </c:pt>
              <c:pt idx="57">
                <c:v>58445.35359438938</c:v>
              </c:pt>
              <c:pt idx="58">
                <c:v>58445.35359438938</c:v>
              </c:pt>
              <c:pt idx="59">
                <c:v>58411.214953270624</c:v>
              </c:pt>
              <c:pt idx="60">
                <c:v>58309.037900874209</c:v>
              </c:pt>
              <c:pt idx="61">
                <c:v>58139.534883720851</c:v>
              </c:pt>
              <c:pt idx="62">
                <c:v>57937.427578215917</c:v>
              </c:pt>
              <c:pt idx="63">
                <c:v>57603.686635945262</c:v>
              </c:pt>
              <c:pt idx="64">
                <c:v>57175.528873642143</c:v>
              </c:pt>
              <c:pt idx="65">
                <c:v>56689.342403627306</c:v>
              </c:pt>
              <c:pt idx="66">
                <c:v>56433.40857787674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A66-4B39-94A6-A6DFAB96F779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849.80828325129823</c:v>
              </c:pt>
              <c:pt idx="1">
                <c:v>873.33193600223558</c:v>
              </c:pt>
              <c:pt idx="2">
                <c:v>924.67419104878388</c:v>
              </c:pt>
              <c:pt idx="3">
                <c:v>982.76234840890788</c:v>
              </c:pt>
              <c:pt idx="4">
                <c:v>1048.9877268435957</c:v>
              </c:pt>
              <c:pt idx="5">
                <c:v>1125.0998526119188</c:v>
              </c:pt>
              <c:pt idx="6">
                <c:v>1213.4155220113578</c:v>
              </c:pt>
              <c:pt idx="7">
                <c:v>1317.0718857835268</c:v>
              </c:pt>
              <c:pt idx="8">
                <c:v>1440.2373511154647</c:v>
              </c:pt>
              <c:pt idx="9">
                <c:v>1588.839987924815</c:v>
              </c:pt>
              <c:pt idx="10">
                <c:v>1771.3222920910462</c:v>
              </c:pt>
              <c:pt idx="11">
                <c:v>2000.0400008000154</c:v>
              </c:pt>
              <c:pt idx="12">
                <c:v>2293.7884209560521</c:v>
              </c:pt>
              <c:pt idx="13">
                <c:v>2681.1807920208098</c:v>
              </c:pt>
              <c:pt idx="14">
                <c:v>3204.7173439302583</c:v>
              </c:pt>
              <c:pt idx="15">
                <c:v>3920.6461224809868</c:v>
              </c:pt>
              <c:pt idx="16">
                <c:v>4880.1913034991012</c:v>
              </c:pt>
              <c:pt idx="17">
                <c:v>6075.3341433778687</c:v>
              </c:pt>
              <c:pt idx="18">
                <c:v>7394.2620526471437</c:v>
              </c:pt>
              <c:pt idx="19">
                <c:v>8685.0790342191995</c:v>
              </c:pt>
              <c:pt idx="20">
                <c:v>9863.8784770171424</c:v>
              </c:pt>
              <c:pt idx="21">
                <c:v>10926.573426573425</c:v>
              </c:pt>
              <c:pt idx="22">
                <c:v>11896.264572924123</c:v>
              </c:pt>
              <c:pt idx="23">
                <c:v>12795.905310300699</c:v>
              </c:pt>
              <c:pt idx="24">
                <c:v>13640.703860319278</c:v>
              </c:pt>
              <c:pt idx="25">
                <c:v>14442.518775274526</c:v>
              </c:pt>
              <c:pt idx="26">
                <c:v>15206.812652068142</c:v>
              </c:pt>
              <c:pt idx="27">
                <c:v>15938.795027095892</c:v>
              </c:pt>
              <c:pt idx="28">
                <c:v>16641.704110500697</c:v>
              </c:pt>
              <c:pt idx="29">
                <c:v>17313.019390581794</c:v>
              </c:pt>
              <c:pt idx="30">
                <c:v>17962.996227770996</c:v>
              </c:pt>
              <c:pt idx="31">
                <c:v>18587.360594795442</c:v>
              </c:pt>
              <c:pt idx="32">
                <c:v>19190.174630589208</c:v>
              </c:pt>
              <c:pt idx="33">
                <c:v>19770.660340055525</c:v>
              </c:pt>
              <c:pt idx="34">
                <c:v>20333.468889792523</c:v>
              </c:pt>
              <c:pt idx="35">
                <c:v>20876.82672233793</c:v>
              </c:pt>
              <c:pt idx="36">
                <c:v>21399.529210357075</c:v>
              </c:pt>
              <c:pt idx="37">
                <c:v>21910.604732690696</c:v>
              </c:pt>
              <c:pt idx="38">
                <c:v>22396.416573348546</c:v>
              </c:pt>
              <c:pt idx="39">
                <c:v>22867.596615595685</c:v>
              </c:pt>
              <c:pt idx="40">
                <c:v>23331.777881474281</c:v>
              </c:pt>
              <c:pt idx="41">
                <c:v>23775.558725630188</c:v>
              </c:pt>
              <c:pt idx="42">
                <c:v>24207.213749697483</c:v>
              </c:pt>
              <c:pt idx="43">
                <c:v>24624.476729869672</c:v>
              </c:pt>
              <c:pt idx="44">
                <c:v>25025.025025024832</c:v>
              </c:pt>
              <c:pt idx="45">
                <c:v>25419.420437213721</c:v>
              </c:pt>
              <c:pt idx="46">
                <c:v>25799.79360165129</c:v>
              </c:pt>
              <c:pt idx="47">
                <c:v>26171.159382360736</c:v>
              </c:pt>
              <c:pt idx="48">
                <c:v>26525.198938992449</c:v>
              </c:pt>
              <c:pt idx="49">
                <c:v>26874.496103197791</c:v>
              </c:pt>
              <c:pt idx="50">
                <c:v>27210.884353741643</c:v>
              </c:pt>
              <c:pt idx="51">
                <c:v>27533.039647577567</c:v>
              </c:pt>
              <c:pt idx="52">
                <c:v>27855.153203342346</c:v>
              </c:pt>
              <c:pt idx="53">
                <c:v>28161.081385524634</c:v>
              </c:pt>
              <c:pt idx="54">
                <c:v>28457.598178713462</c:v>
              </c:pt>
              <c:pt idx="55">
                <c:v>28743.891922966952</c:v>
              </c:pt>
              <c:pt idx="56">
                <c:v>29019.152640743425</c:v>
              </c:pt>
              <c:pt idx="57">
                <c:v>29274.004683840696</c:v>
              </c:pt>
              <c:pt idx="58">
                <c:v>29524.653085326394</c:v>
              </c:pt>
              <c:pt idx="59">
                <c:v>29770.765108662541</c:v>
              </c:pt>
              <c:pt idx="60">
                <c:v>29985.007496251452</c:v>
              </c:pt>
              <c:pt idx="61">
                <c:v>30184.123151223346</c:v>
              </c:pt>
              <c:pt idx="62">
                <c:v>30367.44609778298</c:v>
              </c:pt>
              <c:pt idx="63">
                <c:v>30525.03052502979</c:v>
              </c:pt>
              <c:pt idx="64">
                <c:v>30656.039239730537</c:v>
              </c:pt>
              <c:pt idx="65">
                <c:v>30750.30750307567</c:v>
              </c:pt>
              <c:pt idx="66">
                <c:v>30788.177339901689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A66-4B39-94A6-A6DFAB96F779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676.34196390768807</c:v>
              </c:pt>
              <c:pt idx="1">
                <c:v>688.12232062371436</c:v>
              </c:pt>
              <c:pt idx="2">
                <c:v>713.06382848247893</c:v>
              </c:pt>
              <c:pt idx="3">
                <c:v>740.11575410394175</c:v>
              </c:pt>
              <c:pt idx="4">
                <c:v>769.54450660653947</c:v>
              </c:pt>
              <c:pt idx="5">
                <c:v>801.65461512561944</c:v>
              </c:pt>
              <c:pt idx="6">
                <c:v>836.82008368200832</c:v>
              </c:pt>
              <c:pt idx="7">
                <c:v>875.48041988040973</c:v>
              </c:pt>
              <c:pt idx="8">
                <c:v>918.13874912776828</c:v>
              </c:pt>
              <c:pt idx="9">
                <c:v>965.44666389905251</c:v>
              </c:pt>
              <c:pt idx="10">
                <c:v>1018.1744132769944</c:v>
              </c:pt>
              <c:pt idx="11">
                <c:v>1077.2611711983452</c:v>
              </c:pt>
              <c:pt idx="12">
                <c:v>1143.9160823162019</c:v>
              </c:pt>
              <c:pt idx="13">
                <c:v>1219.6163087092791</c:v>
              </c:pt>
              <c:pt idx="14">
                <c:v>1306.2845348973904</c:v>
              </c:pt>
              <c:pt idx="15">
                <c:v>1406.3708599957818</c:v>
              </c:pt>
              <c:pt idx="16">
                <c:v>1523.1596423621172</c:v>
              </c:pt>
              <c:pt idx="17">
                <c:v>1660.9916119923614</c:v>
              </c:pt>
              <c:pt idx="18">
                <c:v>1825.7503834075794</c:v>
              </c:pt>
              <c:pt idx="19">
                <c:v>2025.4395203759211</c:v>
              </c:pt>
              <c:pt idx="20">
                <c:v>2270.8177214614989</c:v>
              </c:pt>
              <c:pt idx="21">
                <c:v>2576.2572135201926</c:v>
              </c:pt>
              <c:pt idx="22">
                <c:v>2958.4923522972681</c:v>
              </c:pt>
              <c:pt idx="23">
                <c:v>3431.7089910775544</c:v>
              </c:pt>
              <c:pt idx="24">
                <c:v>3998.4006397441049</c:v>
              </c:pt>
              <c:pt idx="25">
                <c:v>4638.2189239332365</c:v>
              </c:pt>
              <c:pt idx="26">
                <c:v>5310.6744556558551</c:v>
              </c:pt>
              <c:pt idx="27">
                <c:v>5973.7156511349576</c:v>
              </c:pt>
              <c:pt idx="28">
                <c:v>6609.3853271646012</c:v>
              </c:pt>
              <c:pt idx="29">
                <c:v>7209.80533525594</c:v>
              </c:pt>
              <c:pt idx="30">
                <c:v>7782.1011673151734</c:v>
              </c:pt>
              <c:pt idx="31">
                <c:v>8326.3946711074077</c:v>
              </c:pt>
              <c:pt idx="32">
                <c:v>8849.5575221237941</c:v>
              </c:pt>
              <c:pt idx="33">
                <c:v>9363.2958801498953</c:v>
              </c:pt>
              <c:pt idx="34">
                <c:v>9852.2167487684783</c:v>
              </c:pt>
              <c:pt idx="35">
                <c:v>10319.917440660574</c:v>
              </c:pt>
              <c:pt idx="36">
                <c:v>10787.486515641836</c:v>
              </c:pt>
              <c:pt idx="37">
                <c:v>11235.955056179693</c:v>
              </c:pt>
              <c:pt idx="38">
                <c:v>11668.611435239402</c:v>
              </c:pt>
              <c:pt idx="39">
                <c:v>12091.898428053057</c:v>
              </c:pt>
              <c:pt idx="40">
                <c:v>12500.000000000018</c:v>
              </c:pt>
              <c:pt idx="41">
                <c:v>12903.225806451717</c:v>
              </c:pt>
              <c:pt idx="42">
                <c:v>13297.872340425527</c:v>
              </c:pt>
              <c:pt idx="43">
                <c:v>13679.890560875609</c:v>
              </c:pt>
              <c:pt idx="44">
                <c:v>14044.943820224733</c:v>
              </c:pt>
              <c:pt idx="45">
                <c:v>14409.221902017272</c:v>
              </c:pt>
              <c:pt idx="46">
                <c:v>14749.262536873022</c:v>
              </c:pt>
              <c:pt idx="47">
                <c:v>15082.956259426655</c:v>
              </c:pt>
              <c:pt idx="48">
                <c:v>15432.098765432356</c:v>
              </c:pt>
              <c:pt idx="49">
                <c:v>15772.870662460926</c:v>
              </c:pt>
              <c:pt idx="50">
                <c:v>16077.170418006011</c:v>
              </c:pt>
              <c:pt idx="51">
                <c:v>16393.44262295029</c:v>
              </c:pt>
              <c:pt idx="52">
                <c:v>16694.490818030099</c:v>
              </c:pt>
              <c:pt idx="53">
                <c:v>16977.928692699701</c:v>
              </c:pt>
              <c:pt idx="54">
                <c:v>17271.157167530611</c:v>
              </c:pt>
              <c:pt idx="55">
                <c:v>17543.85964912282</c:v>
              </c:pt>
              <c:pt idx="56">
                <c:v>17825.311942958775</c:v>
              </c:pt>
              <c:pt idx="57">
                <c:v>18115.942028985653</c:v>
              </c:pt>
              <c:pt idx="58">
                <c:v>18348.623853211218</c:v>
              </c:pt>
              <c:pt idx="59">
                <c:v>18587.360594795817</c:v>
              </c:pt>
              <c:pt idx="60">
                <c:v>18867.92452830117</c:v>
              </c:pt>
              <c:pt idx="61">
                <c:v>19120.458891012797</c:v>
              </c:pt>
              <c:pt idx="62">
                <c:v>19342.359767892183</c:v>
              </c:pt>
              <c:pt idx="63">
                <c:v>19569.471624266123</c:v>
              </c:pt>
              <c:pt idx="64">
                <c:v>19801.980198020083</c:v>
              </c:pt>
              <c:pt idx="65">
                <c:v>19999.999999999876</c:v>
              </c:pt>
              <c:pt idx="66">
                <c:v>20080.321285139085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A66-4B39-94A6-A6DFAB96F779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594.17000392150203</c:v>
              </c:pt>
              <c:pt idx="1">
                <c:v>601.56889166946382</c:v>
              </c:pt>
              <c:pt idx="2">
                <c:v>617.00591708674472</c:v>
              </c:pt>
              <c:pt idx="3">
                <c:v>633.41250989707044</c:v>
              </c:pt>
              <c:pt idx="4">
                <c:v>650.87640507943968</c:v>
              </c:pt>
              <c:pt idx="5">
                <c:v>669.4874404156177</c:v>
              </c:pt>
              <c:pt idx="6">
                <c:v>689.36041141029307</c:v>
              </c:pt>
              <c:pt idx="7">
                <c:v>710.63104036384334</c:v>
              </c:pt>
              <c:pt idx="8">
                <c:v>733.43894854192399</c:v>
              </c:pt>
              <c:pt idx="9">
                <c:v>757.93750047371054</c:v>
              </c:pt>
              <c:pt idx="10">
                <c:v>784.31987701864364</c:v>
              </c:pt>
              <c:pt idx="11">
                <c:v>812.80327722281356</c:v>
              </c:pt>
              <c:pt idx="12">
                <c:v>843.6326823301132</c:v>
              </c:pt>
              <c:pt idx="13">
                <c:v>877.10065607129116</c:v>
              </c:pt>
              <c:pt idx="14">
                <c:v>913.51731572071901</c:v>
              </c:pt>
              <c:pt idx="15">
                <c:v>953.33428666762052</c:v>
              </c:pt>
              <c:pt idx="16">
                <c:v>997.1083856815228</c:v>
              </c:pt>
              <c:pt idx="17">
                <c:v>1045.1505016722417</c:v>
              </c:pt>
              <c:pt idx="18">
                <c:v>1098.2976386600783</c:v>
              </c:pt>
              <c:pt idx="19">
                <c:v>1157.5413821044101</c:v>
              </c:pt>
              <c:pt idx="20">
                <c:v>1223.5409274440221</c:v>
              </c:pt>
              <c:pt idx="21">
                <c:v>1297.6901116013489</c:v>
              </c:pt>
              <c:pt idx="22">
                <c:v>1381.7880337156264</c:v>
              </c:pt>
              <c:pt idx="23">
                <c:v>1477.5413711583885</c:v>
              </c:pt>
              <c:pt idx="24">
                <c:v>1587.3015873015911</c:v>
              </c:pt>
              <c:pt idx="25">
                <c:v>1714.3836790673802</c:v>
              </c:pt>
              <c:pt idx="26">
                <c:v>1863.2383081796172</c:v>
              </c:pt>
              <c:pt idx="27">
                <c:v>2038.7359836901037</c:v>
              </c:pt>
              <c:pt idx="28">
                <c:v>2247.1910112359496</c:v>
              </c:pt>
              <c:pt idx="29">
                <c:v>2495.6326428749767</c:v>
              </c:pt>
              <c:pt idx="30">
                <c:v>2789.4002789400279</c:v>
              </c:pt>
              <c:pt idx="31">
                <c:v>3131.850923896036</c:v>
              </c:pt>
              <c:pt idx="32">
                <c:v>3518.6488388458883</c:v>
              </c:pt>
              <c:pt idx="33">
                <c:v>3935.4584809130188</c:v>
              </c:pt>
              <c:pt idx="34">
                <c:v>4363.0017452006905</c:v>
              </c:pt>
              <c:pt idx="35">
                <c:v>4791.5668423574343</c:v>
              </c:pt>
              <c:pt idx="36">
                <c:v>5211.047420531565</c:v>
              </c:pt>
              <c:pt idx="37">
                <c:v>5617.9775280899148</c:v>
              </c:pt>
              <c:pt idx="38">
                <c:v>6013.2291040288128</c:v>
              </c:pt>
              <c:pt idx="39">
                <c:v>6393.8618925830679</c:v>
              </c:pt>
              <c:pt idx="40">
                <c:v>6770.4807041300355</c:v>
              </c:pt>
              <c:pt idx="41">
                <c:v>7137.7587437544344</c:v>
              </c:pt>
              <c:pt idx="42">
                <c:v>7490.6367041198118</c:v>
              </c:pt>
              <c:pt idx="43">
                <c:v>7830.8535630384768</c:v>
              </c:pt>
              <c:pt idx="44">
                <c:v>8169.9346405229162</c:v>
              </c:pt>
              <c:pt idx="45">
                <c:v>8510.6382978722795</c:v>
              </c:pt>
              <c:pt idx="46">
                <c:v>8826.1253309795902</c:v>
              </c:pt>
              <c:pt idx="47">
                <c:v>9140.7678244971976</c:v>
              </c:pt>
              <c:pt idx="48">
                <c:v>9460.7379375592336</c:v>
              </c:pt>
              <c:pt idx="49">
                <c:v>9756.0975609757679</c:v>
              </c:pt>
              <c:pt idx="50">
                <c:v>10050.251256281264</c:v>
              </c:pt>
              <c:pt idx="51">
                <c:v>10341.26163391931</c:v>
              </c:pt>
              <c:pt idx="52">
                <c:v>10626.992561105393</c:v>
              </c:pt>
              <c:pt idx="53">
                <c:v>10905.125408942251</c:v>
              </c:pt>
              <c:pt idx="54">
                <c:v>11173.184357541943</c:v>
              </c:pt>
              <c:pt idx="55">
                <c:v>11441.647597253785</c:v>
              </c:pt>
              <c:pt idx="56">
                <c:v>11709.601873536278</c:v>
              </c:pt>
              <c:pt idx="57">
                <c:v>11961.722488038276</c:v>
              </c:pt>
              <c:pt idx="58">
                <c:v>12195.121951219387</c:v>
              </c:pt>
              <c:pt idx="59">
                <c:v>12453.300124532987</c:v>
              </c:pt>
              <c:pt idx="60">
                <c:v>12690.355329949129</c:v>
              </c:pt>
              <c:pt idx="61">
                <c:v>12919.896640826879</c:v>
              </c:pt>
              <c:pt idx="62">
                <c:v>13157.894736842172</c:v>
              </c:pt>
              <c:pt idx="63">
                <c:v>13386.880856760616</c:v>
              </c:pt>
              <c:pt idx="64">
                <c:v>13605.442176870882</c:v>
              </c:pt>
              <c:pt idx="65">
                <c:v>13812.154696132253</c:v>
              </c:pt>
              <c:pt idx="66">
                <c:v>13927.576601670689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A66-4B39-94A6-A6DFAB96F779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547.20999511845196</c:v>
              </c:pt>
              <c:pt idx="1">
                <c:v>552.44650936650896</c:v>
              </c:pt>
              <c:pt idx="2">
                <c:v>563.28063655218182</c:v>
              </c:pt>
              <c:pt idx="3">
                <c:v>574.65319679573372</c:v>
              </c:pt>
              <c:pt idx="4">
                <c:v>586.60315709819145</c:v>
              </c:pt>
              <c:pt idx="5">
                <c:v>599.17194437287674</c:v>
              </c:pt>
              <c:pt idx="6">
                <c:v>612.40362297983347</c:v>
              </c:pt>
              <c:pt idx="7">
                <c:v>626.35449158805909</c:v>
              </c:pt>
              <c:pt idx="8">
                <c:v>641.08317413101202</c:v>
              </c:pt>
              <c:pt idx="9">
                <c:v>656.64624496844795</c:v>
              </c:pt>
              <c:pt idx="10">
                <c:v>673.11057860585356</c:v>
              </c:pt>
              <c:pt idx="11">
                <c:v>690.55527549702697</c:v>
              </c:pt>
              <c:pt idx="12">
                <c:v>709.05893697884198</c:v>
              </c:pt>
              <c:pt idx="13">
                <c:v>728.76736288242091</c:v>
              </c:pt>
              <c:pt idx="14">
                <c:v>749.68138541119913</c:v>
              </c:pt>
              <c:pt idx="15">
                <c:v>772.0219254226821</c:v>
              </c:pt>
              <c:pt idx="16">
                <c:v>795.92486469277287</c:v>
              </c:pt>
              <c:pt idx="17">
                <c:v>821.42270412354208</c:v>
              </c:pt>
              <c:pt idx="18">
                <c:v>848.82437823614362</c:v>
              </c:pt>
              <c:pt idx="19">
                <c:v>878.27156156683691</c:v>
              </c:pt>
              <c:pt idx="20">
                <c:v>910.00091000091015</c:v>
              </c:pt>
              <c:pt idx="21">
                <c:v>944.37623949381543</c:v>
              </c:pt>
              <c:pt idx="22">
                <c:v>981.54691794267694</c:v>
              </c:pt>
              <c:pt idx="23">
                <c:v>1021.867974657671</c:v>
              </c:pt>
              <c:pt idx="24">
                <c:v>1065.9844366272268</c:v>
              </c:pt>
              <c:pt idx="25">
                <c:v>1114.206128133706</c:v>
              </c:pt>
              <c:pt idx="26">
                <c:v>1166.997315906174</c:v>
              </c:pt>
              <c:pt idx="27">
                <c:v>1225.3400318588397</c:v>
              </c:pt>
              <c:pt idx="28">
                <c:v>1290.1561088891733</c:v>
              </c:pt>
              <c:pt idx="29">
                <c:v>1362.2122326658528</c:v>
              </c:pt>
              <c:pt idx="30">
                <c:v>1443.0014430014396</c:v>
              </c:pt>
              <c:pt idx="31">
                <c:v>1533.7423312883434</c:v>
              </c:pt>
              <c:pt idx="32">
                <c:v>1636.3933889707162</c:v>
              </c:pt>
              <c:pt idx="33">
                <c:v>1754.0782318891358</c:v>
              </c:pt>
              <c:pt idx="34">
                <c:v>1888.5741265344695</c:v>
              </c:pt>
              <c:pt idx="35">
                <c:v>2042.9009193054212</c:v>
              </c:pt>
              <c:pt idx="36">
                <c:v>2222.2222222222076</c:v>
              </c:pt>
              <c:pt idx="37">
                <c:v>2428.9531212047518</c:v>
              </c:pt>
              <c:pt idx="38">
                <c:v>2663.8252530633977</c:v>
              </c:pt>
              <c:pt idx="39">
                <c:v>2928.2576866764543</c:v>
              </c:pt>
              <c:pt idx="40">
                <c:v>3216.4683177870543</c:v>
              </c:pt>
              <c:pt idx="41">
                <c:v>3518.6488388458424</c:v>
              </c:pt>
              <c:pt idx="42">
                <c:v>3828.4839203675815</c:v>
              </c:pt>
              <c:pt idx="43">
                <c:v>4140.7867494824577</c:v>
              </c:pt>
              <c:pt idx="44">
                <c:v>4450.3782821539617</c:v>
              </c:pt>
              <c:pt idx="45">
                <c:v>4752.8517110266112</c:v>
              </c:pt>
              <c:pt idx="46">
                <c:v>5050.5050505050704</c:v>
              </c:pt>
              <c:pt idx="47">
                <c:v>5344.735435595845</c:v>
              </c:pt>
              <c:pt idx="48">
                <c:v>5633.8028169014224</c:v>
              </c:pt>
              <c:pt idx="49">
                <c:v>5913.6605558841829</c:v>
              </c:pt>
              <c:pt idx="50">
                <c:v>6188.1188118812152</c:v>
              </c:pt>
              <c:pt idx="51">
                <c:v>6459.9483204134394</c:v>
              </c:pt>
              <c:pt idx="52">
                <c:v>6724.9495628782115</c:v>
              </c:pt>
              <c:pt idx="53">
                <c:v>6983.2402234637138</c:v>
              </c:pt>
              <c:pt idx="54">
                <c:v>7235.8900144718436</c:v>
              </c:pt>
              <c:pt idx="55">
                <c:v>7490.6367041197782</c:v>
              </c:pt>
              <c:pt idx="56">
                <c:v>7739.9380804953435</c:v>
              </c:pt>
              <c:pt idx="57">
                <c:v>7980.8459696726777</c:v>
              </c:pt>
              <c:pt idx="58">
                <c:v>8216.9268693507693</c:v>
              </c:pt>
              <c:pt idx="59">
                <c:v>8453.0853761623057</c:v>
              </c:pt>
              <c:pt idx="60">
                <c:v>8680.5555555554438</c:v>
              </c:pt>
              <c:pt idx="61">
                <c:v>8896.7971530248906</c:v>
              </c:pt>
              <c:pt idx="62">
                <c:v>9124.0875912409156</c:v>
              </c:pt>
              <c:pt idx="63">
                <c:v>9345.7943925235722</c:v>
              </c:pt>
              <c:pt idx="64">
                <c:v>9551.0983763134336</c:v>
              </c:pt>
              <c:pt idx="65">
                <c:v>9756.0975609753114</c:v>
              </c:pt>
              <c:pt idx="66">
                <c:v>9861.9329388554979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A66-4B39-94A6-A6DFAB96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51360"/>
        <c:axId val="1148043456"/>
      </c:scatterChart>
      <c:valAx>
        <c:axId val="114805136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3456"/>
        <c:crosses val="autoZero"/>
        <c:crossBetween val="midCat"/>
        <c:majorUnit val="0.5"/>
      </c:valAx>
      <c:valAx>
        <c:axId val="1148043456"/>
        <c:scaling>
          <c:logBase val="10"/>
          <c:orientation val="minMax"/>
          <c:max val="10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13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/w=10/l=0.28/T=125/s_sab=4.800E-07/d_sab=1.780E-06/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2.00532E-11</c:v>
              </c:pt>
              <c:pt idx="1">
                <c:v>5.5166900000000002E-11</c:v>
              </c:pt>
              <c:pt idx="2">
                <c:v>1.5153500000000001E-10</c:v>
              </c:pt>
              <c:pt idx="3">
                <c:v>4.1510599999999999E-10</c:v>
              </c:pt>
              <c:pt idx="4">
                <c:v>1.1319E-9</c:v>
              </c:pt>
              <c:pt idx="5">
                <c:v>3.0633200000000001E-9</c:v>
              </c:pt>
              <c:pt idx="6">
                <c:v>8.1913099999999999E-9</c:v>
              </c:pt>
              <c:pt idx="7">
                <c:v>2.1501100000000001E-8</c:v>
              </c:pt>
              <c:pt idx="8">
                <c:v>5.4925200000000001E-8</c:v>
              </c:pt>
              <c:pt idx="9">
                <c:v>1.35183E-7</c:v>
              </c:pt>
              <c:pt idx="10">
                <c:v>3.1708199999999998E-7</c:v>
              </c:pt>
              <c:pt idx="11">
                <c:v>6.9902100000000005E-7</c:v>
              </c:pt>
              <c:pt idx="12">
                <c:v>1.4192600000000001E-6</c:v>
              </c:pt>
              <c:pt idx="13">
                <c:v>2.5995900000000002E-6</c:v>
              </c:pt>
              <c:pt idx="14">
                <c:v>4.2664700000000002E-6</c:v>
              </c:pt>
              <c:pt idx="15">
                <c:v>6.3389999999999998E-6</c:v>
              </c:pt>
              <c:pt idx="16">
                <c:v>8.6857900000000001E-6</c:v>
              </c:pt>
              <c:pt idx="17">
                <c:v>1.1182199999999999E-5</c:v>
              </c:pt>
              <c:pt idx="18">
                <c:v>1.37349E-5</c:v>
              </c:pt>
              <c:pt idx="19">
                <c:v>1.6283500000000001E-5</c:v>
              </c:pt>
              <c:pt idx="20">
                <c:v>1.8794600000000001E-5</c:v>
              </c:pt>
              <c:pt idx="21">
                <c:v>2.12508E-5</c:v>
              </c:pt>
              <c:pt idx="22">
                <c:v>2.3643999999999999E-5</c:v>
              </c:pt>
              <c:pt idx="23">
                <c:v>2.59714E-5</c:v>
              </c:pt>
              <c:pt idx="24">
                <c:v>2.8232999999999999E-5</c:v>
              </c:pt>
              <c:pt idx="25">
                <c:v>3.0429999999999998E-5</c:v>
              </c:pt>
              <c:pt idx="26">
                <c:v>3.2564200000000002E-5</c:v>
              </c:pt>
              <c:pt idx="27">
                <c:v>3.4637800000000002E-5</c:v>
              </c:pt>
              <c:pt idx="28">
                <c:v>3.6652900000000003E-5</c:v>
              </c:pt>
              <c:pt idx="29">
                <c:v>3.8611700000000002E-5</c:v>
              </c:pt>
              <c:pt idx="30">
                <c:v>4.0516399999999997E-5</c:v>
              </c:pt>
              <c:pt idx="31">
                <c:v>4.2369E-5</c:v>
              </c:pt>
              <c:pt idx="32">
                <c:v>4.4171600000000002E-5</c:v>
              </c:pt>
              <c:pt idx="33">
                <c:v>4.5926100000000001E-5</c:v>
              </c:pt>
              <c:pt idx="34">
                <c:v>4.7634199999999999E-5</c:v>
              </c:pt>
              <c:pt idx="35">
                <c:v>4.9297700000000001E-5</c:v>
              </c:pt>
              <c:pt idx="36">
                <c:v>5.0918299999999997E-5</c:v>
              </c:pt>
              <c:pt idx="37">
                <c:v>5.2497599999999997E-5</c:v>
              </c:pt>
              <c:pt idx="38">
                <c:v>5.4037199999999998E-5</c:v>
              </c:pt>
              <c:pt idx="39">
                <c:v>5.5538399999999997E-5</c:v>
              </c:pt>
              <c:pt idx="40">
                <c:v>5.7002700000000002E-5</c:v>
              </c:pt>
              <c:pt idx="41">
                <c:v>5.8431399999999998E-5</c:v>
              </c:pt>
              <c:pt idx="42">
                <c:v>5.9825699999999999E-5</c:v>
              </c:pt>
              <c:pt idx="43">
                <c:v>6.1186900000000002E-5</c:v>
              </c:pt>
              <c:pt idx="44">
                <c:v>6.2516199999999996E-5</c:v>
              </c:pt>
              <c:pt idx="45">
                <c:v>6.3814599999999997E-5</c:v>
              </c:pt>
              <c:pt idx="46">
                <c:v>6.5083200000000001E-5</c:v>
              </c:pt>
              <c:pt idx="47">
                <c:v>6.6322999999999995E-5</c:v>
              </c:pt>
              <c:pt idx="48">
                <c:v>6.7534999999999996E-5</c:v>
              </c:pt>
              <c:pt idx="49">
                <c:v>6.8720200000000007E-5</c:v>
              </c:pt>
              <c:pt idx="50">
                <c:v>6.9879299999999993E-5</c:v>
              </c:pt>
              <c:pt idx="51">
                <c:v>7.1013200000000006E-5</c:v>
              </c:pt>
              <c:pt idx="52">
                <c:v>7.21228E-5</c:v>
              </c:pt>
              <c:pt idx="53">
                <c:v>7.3208900000000003E-5</c:v>
              </c:pt>
              <c:pt idx="54">
                <c:v>7.4272100000000003E-5</c:v>
              </c:pt>
              <c:pt idx="55">
                <c:v>7.5313200000000003E-5</c:v>
              </c:pt>
              <c:pt idx="56">
                <c:v>7.6332899999999996E-5</c:v>
              </c:pt>
              <c:pt idx="57">
                <c:v>7.7331900000000004E-5</c:v>
              </c:pt>
              <c:pt idx="58">
                <c:v>7.8310699999999995E-5</c:v>
              </c:pt>
              <c:pt idx="59">
                <c:v>7.9270000000000005E-5</c:v>
              </c:pt>
              <c:pt idx="60">
                <c:v>8.0210399999999994E-5</c:v>
              </c:pt>
              <c:pt idx="61">
                <c:v>8.1132399999999996E-5</c:v>
              </c:pt>
              <c:pt idx="62">
                <c:v>8.20366E-5</c:v>
              </c:pt>
              <c:pt idx="63">
                <c:v>8.29235E-5</c:v>
              </c:pt>
              <c:pt idx="64">
                <c:v>8.3793499999999997E-5</c:v>
              </c:pt>
              <c:pt idx="65">
                <c:v>8.4647200000000005E-5</c:v>
              </c:pt>
              <c:pt idx="66">
                <c:v>8.5485100000000006E-5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51D-40D1-80D1-C4757E1E108E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6.7051999999999995E-14</c:v>
              </c:pt>
              <c:pt idx="1">
                <c:v>1.81842E-13</c:v>
              </c:pt>
              <c:pt idx="2">
                <c:v>5.2823999999999998E-13</c:v>
              </c:pt>
              <c:pt idx="3">
                <c:v>1.5732900000000001E-12</c:v>
              </c:pt>
              <c:pt idx="4">
                <c:v>4.7246600000000002E-12</c:v>
              </c:pt>
              <c:pt idx="5">
                <c:v>1.42201E-11</c:v>
              </c:pt>
              <c:pt idx="6">
                <c:v>4.27903E-11</c:v>
              </c:pt>
              <c:pt idx="7">
                <c:v>1.2854E-10</c:v>
              </c:pt>
              <c:pt idx="8">
                <c:v>3.8478400000000002E-10</c:v>
              </c:pt>
              <c:pt idx="9">
                <c:v>1.1447399999999999E-9</c:v>
              </c:pt>
              <c:pt idx="10">
                <c:v>3.3696499999999998E-9</c:v>
              </c:pt>
              <c:pt idx="11">
                <c:v>9.74532E-9</c:v>
              </c:pt>
              <c:pt idx="12">
                <c:v>2.7405400000000001E-8</c:v>
              </c:pt>
              <c:pt idx="13">
                <c:v>7.3931500000000003E-8</c:v>
              </c:pt>
              <c:pt idx="14">
                <c:v>1.8846599999999999E-7</c:v>
              </c:pt>
              <c:pt idx="15">
                <c:v>4.4701799999999999E-7</c:v>
              </c:pt>
              <c:pt idx="16">
                <c:v>9.6878200000000008E-7</c:v>
              </c:pt>
              <c:pt idx="17">
                <c:v>1.88148E-6</c:v>
              </c:pt>
              <c:pt idx="18">
                <c:v>3.2454700000000001E-6</c:v>
              </c:pt>
              <c:pt idx="19">
                <c:v>5.0161199999999998E-6</c:v>
              </c:pt>
              <c:pt idx="20">
                <c:v>7.0829100000000003E-6</c:v>
              </c:pt>
              <c:pt idx="21">
                <c:v>9.3269599999999996E-6</c:v>
              </c:pt>
              <c:pt idx="22">
                <c:v>1.1654100000000001E-5</c:v>
              </c:pt>
              <c:pt idx="23">
                <c:v>1.40015E-5</c:v>
              </c:pt>
              <c:pt idx="24">
                <c:v>1.6331899999999999E-5</c:v>
              </c:pt>
              <c:pt idx="25">
                <c:v>1.8624700000000001E-5</c:v>
              </c:pt>
              <c:pt idx="26">
                <c:v>2.0869600000000001E-5</c:v>
              </c:pt>
              <c:pt idx="27">
                <c:v>2.30617E-5</c:v>
              </c:pt>
              <c:pt idx="28">
                <c:v>2.5199699999999999E-5</c:v>
              </c:pt>
              <c:pt idx="29">
                <c:v>2.72833E-5</c:v>
              </c:pt>
              <c:pt idx="30">
                <c:v>2.93135E-5</c:v>
              </c:pt>
              <c:pt idx="31">
                <c:v>3.1291599999999997E-5</c:v>
              </c:pt>
              <c:pt idx="32">
                <c:v>3.3219000000000002E-5</c:v>
              </c:pt>
              <c:pt idx="33">
                <c:v>3.50974E-5</c:v>
              </c:pt>
              <c:pt idx="34">
                <c:v>3.6928299999999997E-5</c:v>
              </c:pt>
              <c:pt idx="35">
                <c:v>3.8713400000000001E-5</c:v>
              </c:pt>
              <c:pt idx="36">
                <c:v>4.0454200000000003E-5</c:v>
              </c:pt>
              <c:pt idx="37">
                <c:v>4.2152099999999999E-5</c:v>
              </c:pt>
              <c:pt idx="38">
                <c:v>4.38088E-5</c:v>
              </c:pt>
              <c:pt idx="39">
                <c:v>4.5425500000000001E-5</c:v>
              </c:pt>
              <c:pt idx="40">
                <c:v>4.7003699999999999E-5</c:v>
              </c:pt>
              <c:pt idx="41">
                <c:v>4.8544700000000003E-5</c:v>
              </c:pt>
              <c:pt idx="42">
                <c:v>5.0049700000000003E-5</c:v>
              </c:pt>
              <c:pt idx="43">
                <c:v>5.1519900000000001E-5</c:v>
              </c:pt>
              <c:pt idx="44">
                <c:v>5.29566E-5</c:v>
              </c:pt>
              <c:pt idx="45">
                <c:v>5.4360800000000003E-5</c:v>
              </c:pt>
              <c:pt idx="46">
                <c:v>5.5733599999999998E-5</c:v>
              </c:pt>
              <c:pt idx="47">
                <c:v>5.7076100000000001E-5</c:v>
              </c:pt>
              <c:pt idx="48">
                <c:v>5.83891E-5</c:v>
              </c:pt>
              <c:pt idx="49">
                <c:v>5.9673699999999998E-5</c:v>
              </c:pt>
              <c:pt idx="50">
                <c:v>6.0930800000000003E-5</c:v>
              </c:pt>
              <c:pt idx="51">
                <c:v>6.2161200000000004E-5</c:v>
              </c:pt>
              <c:pt idx="52">
                <c:v>6.3365800000000002E-5</c:v>
              </c:pt>
              <c:pt idx="53">
                <c:v>6.45454E-5</c:v>
              </c:pt>
              <c:pt idx="54">
                <c:v>6.5700700000000006E-5</c:v>
              </c:pt>
              <c:pt idx="55">
                <c:v>6.6832499999999994E-5</c:v>
              </c:pt>
              <c:pt idx="56">
                <c:v>6.79415E-5</c:v>
              </c:pt>
              <c:pt idx="57">
                <c:v>6.9028400000000005E-5</c:v>
              </c:pt>
              <c:pt idx="58">
                <c:v>7.0093799999999996E-5</c:v>
              </c:pt>
              <c:pt idx="59">
                <c:v>7.1138500000000003E-5</c:v>
              </c:pt>
              <c:pt idx="60">
                <c:v>7.2162800000000006E-5</c:v>
              </c:pt>
              <c:pt idx="61">
                <c:v>7.3167600000000001E-5</c:v>
              </c:pt>
              <c:pt idx="62">
                <c:v>7.41533E-5</c:v>
              </c:pt>
              <c:pt idx="63">
                <c:v>7.51204E-5</c:v>
              </c:pt>
              <c:pt idx="64">
                <c:v>7.6069599999999994E-5</c:v>
              </c:pt>
              <c:pt idx="65">
                <c:v>7.7001200000000004E-5</c:v>
              </c:pt>
              <c:pt idx="66">
                <c:v>7.7915800000000004E-5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1D-40D1-80D1-C4757E1E108E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1.1148200000000001E-14</c:v>
              </c:pt>
              <c:pt idx="1">
                <c:v>1.28892E-14</c:v>
              </c:pt>
              <c:pt idx="2">
                <c:v>1.8381599999999999E-14</c:v>
              </c:pt>
              <c:pt idx="3">
                <c:v>3.5708200000000002E-14</c:v>
              </c:pt>
              <c:pt idx="4">
                <c:v>9.03641E-14</c:v>
              </c:pt>
              <c:pt idx="5">
                <c:v>2.6275099999999999E-13</c:v>
              </c:pt>
              <c:pt idx="6">
                <c:v>8.0635799999999997E-13</c:v>
              </c:pt>
              <c:pt idx="7">
                <c:v>2.5199300000000001E-12</c:v>
              </c:pt>
              <c:pt idx="8">
                <c:v>7.9178600000000008E-12</c:v>
              </c:pt>
              <c:pt idx="9">
                <c:v>2.4901100000000001E-11</c:v>
              </c:pt>
              <c:pt idx="10">
                <c:v>7.8216600000000004E-11</c:v>
              </c:pt>
              <c:pt idx="11">
                <c:v>2.4492699999999998E-10</c:v>
              </c:pt>
              <c:pt idx="12">
                <c:v>7.6253099999999996E-10</c:v>
              </c:pt>
              <c:pt idx="13">
                <c:v>2.3496999999999999E-9</c:v>
              </c:pt>
              <c:pt idx="14">
                <c:v>7.1138500000000002E-9</c:v>
              </c:pt>
              <c:pt idx="15">
                <c:v>2.09231E-8</c:v>
              </c:pt>
              <c:pt idx="16">
                <c:v>5.8869700000000001E-8</c:v>
              </c:pt>
              <c:pt idx="17">
                <c:v>1.5569000000000001E-7</c:v>
              </c:pt>
              <c:pt idx="18">
                <c:v>3.8027699999999998E-7</c:v>
              </c:pt>
              <c:pt idx="19">
                <c:v>8.4267000000000001E-7</c:v>
              </c:pt>
              <c:pt idx="20">
                <c:v>1.66517E-6</c:v>
              </c:pt>
              <c:pt idx="21">
                <c:v>2.91325E-6</c:v>
              </c:pt>
              <c:pt idx="22">
                <c:v>4.5549999999999996E-6</c:v>
              </c:pt>
              <c:pt idx="23">
                <c:v>6.4907800000000001E-6</c:v>
              </c:pt>
              <c:pt idx="24">
                <c:v>8.6078599999999999E-6</c:v>
              </c:pt>
              <c:pt idx="25">
                <c:v>1.08147E-5</c:v>
              </c:pt>
              <c:pt idx="26">
                <c:v>1.30492E-5</c:v>
              </c:pt>
              <c:pt idx="27">
                <c:v>1.52743E-5</c:v>
              </c:pt>
              <c:pt idx="28">
                <c:v>1.7469199999999999E-5</c:v>
              </c:pt>
              <c:pt idx="29">
                <c:v>1.9623000000000002E-5</c:v>
              </c:pt>
              <c:pt idx="30">
                <c:v>2.1730699999999998E-5</c:v>
              </c:pt>
              <c:pt idx="31">
                <c:v>2.3790200000000001E-5</c:v>
              </c:pt>
              <c:pt idx="32">
                <c:v>2.58012E-5</c:v>
              </c:pt>
              <c:pt idx="33">
                <c:v>2.7764E-5</c:v>
              </c:pt>
              <c:pt idx="34">
                <c:v>2.96796E-5</c:v>
              </c:pt>
              <c:pt idx="35">
                <c:v>3.15493E-5</c:v>
              </c:pt>
              <c:pt idx="36">
                <c:v>3.3374200000000003E-5</c:v>
              </c:pt>
              <c:pt idx="37">
                <c:v>3.51557E-5</c:v>
              </c:pt>
              <c:pt idx="38">
                <c:v>3.6895199999999999E-5</c:v>
              </c:pt>
              <c:pt idx="39">
                <c:v>3.8593900000000003E-5</c:v>
              </c:pt>
              <c:pt idx="40">
                <c:v>4.0253200000000003E-5</c:v>
              </c:pt>
              <c:pt idx="41">
                <c:v>4.18743E-5</c:v>
              </c:pt>
              <c:pt idx="42">
                <c:v>4.3458499999999997E-5</c:v>
              </c:pt>
              <c:pt idx="43">
                <c:v>4.5006899999999998E-5</c:v>
              </c:pt>
              <c:pt idx="44">
                <c:v>4.6520799999999997E-5</c:v>
              </c:pt>
              <c:pt idx="45">
                <c:v>4.8001099999999997E-5</c:v>
              </c:pt>
              <c:pt idx="46">
                <c:v>4.9449E-5</c:v>
              </c:pt>
              <c:pt idx="47">
                <c:v>5.0865500000000003E-5</c:v>
              </c:pt>
              <c:pt idx="48">
                <c:v>5.22516E-5</c:v>
              </c:pt>
              <c:pt idx="49">
                <c:v>5.3608199999999999E-5</c:v>
              </c:pt>
              <c:pt idx="50">
                <c:v>5.4936299999999998E-5</c:v>
              </c:pt>
              <c:pt idx="51">
                <c:v>5.6236700000000003E-5</c:v>
              </c:pt>
              <c:pt idx="52">
                <c:v>5.7510299999999997E-5</c:v>
              </c:pt>
              <c:pt idx="53">
                <c:v>5.8757800000000002E-5</c:v>
              </c:pt>
              <c:pt idx="54">
                <c:v>5.9980099999999999E-5</c:v>
              </c:pt>
              <c:pt idx="55">
                <c:v>6.1178000000000003E-5</c:v>
              </c:pt>
              <c:pt idx="56">
                <c:v>6.2352099999999995E-5</c:v>
              </c:pt>
              <c:pt idx="57">
                <c:v>6.3503099999999999E-5</c:v>
              </c:pt>
              <c:pt idx="58">
                <c:v>6.46318E-5</c:v>
              </c:pt>
              <c:pt idx="59">
                <c:v>6.5738699999999995E-5</c:v>
              </c:pt>
              <c:pt idx="60">
                <c:v>6.6824500000000004E-5</c:v>
              </c:pt>
              <c:pt idx="61">
                <c:v>6.7889800000000002E-5</c:v>
              </c:pt>
              <c:pt idx="62">
                <c:v>6.8935200000000004E-5</c:v>
              </c:pt>
              <c:pt idx="63">
                <c:v>6.9961200000000004E-5</c:v>
              </c:pt>
              <c:pt idx="64">
                <c:v>7.0968299999999996E-5</c:v>
              </c:pt>
              <c:pt idx="65">
                <c:v>7.1957099999999996E-5</c:v>
              </c:pt>
              <c:pt idx="66">
                <c:v>7.2928099999999997E-5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51D-40D1-80D1-C4757E1E108E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1.05337E-14</c:v>
              </c:pt>
              <c:pt idx="1">
                <c:v>1.05983E-14</c:v>
              </c:pt>
              <c:pt idx="2">
                <c:v>1.08071E-14</c:v>
              </c:pt>
              <c:pt idx="3">
                <c:v>1.14839E-14</c:v>
              </c:pt>
              <c:pt idx="4">
                <c:v>1.36781E-14</c:v>
              </c:pt>
              <c:pt idx="5">
                <c:v>2.07881E-14</c:v>
              </c:pt>
              <c:pt idx="6">
                <c:v>4.3826700000000002E-14</c:v>
              </c:pt>
              <c:pt idx="7">
                <c:v>1.18476E-13</c:v>
              </c:pt>
              <c:pt idx="8">
                <c:v>3.6031599999999999E-13</c:v>
              </c:pt>
              <c:pt idx="9">
                <c:v>1.14359E-12</c:v>
              </c:pt>
              <c:pt idx="10">
                <c:v>3.6792300000000003E-12</c:v>
              </c:pt>
              <c:pt idx="11">
                <c:v>1.1880300000000001E-11</c:v>
              </c:pt>
              <c:pt idx="12">
                <c:v>3.8360999999999999E-11</c:v>
              </c:pt>
              <c:pt idx="13">
                <c:v>1.23607E-10</c:v>
              </c:pt>
              <c:pt idx="14">
                <c:v>3.9652200000000001E-10</c:v>
              </c:pt>
              <c:pt idx="15">
                <c:v>1.26162E-9</c:v>
              </c:pt>
              <c:pt idx="16">
                <c:v>3.9562999999999997E-9</c:v>
              </c:pt>
              <c:pt idx="17">
                <c:v>1.21035E-8</c:v>
              </c:pt>
              <c:pt idx="18">
                <c:v>3.5571799999999998E-8</c:v>
              </c:pt>
              <c:pt idx="19">
                <c:v>9.8529799999999999E-8</c:v>
              </c:pt>
              <c:pt idx="20">
                <c:v>2.5241599999999998E-7</c:v>
              </c:pt>
              <c:pt idx="21">
                <c:v>5.8788299999999997E-7</c:v>
              </c:pt>
              <c:pt idx="22">
                <c:v>1.22426E-6</c:v>
              </c:pt>
              <c:pt idx="23">
                <c:v>2.2551400000000001E-6</c:v>
              </c:pt>
              <c:pt idx="24">
                <c:v>3.6893599999999999E-6</c:v>
              </c:pt>
              <c:pt idx="25">
                <c:v>5.4526799999999998E-6</c:v>
              </c:pt>
              <c:pt idx="26">
                <c:v>7.4367399999999997E-6</c:v>
              </c:pt>
              <c:pt idx="27">
                <c:v>9.5428600000000003E-6</c:v>
              </c:pt>
              <c:pt idx="28">
                <c:v>1.1699700000000001E-5</c:v>
              </c:pt>
              <c:pt idx="29">
                <c:v>1.38625E-5</c:v>
              </c:pt>
              <c:pt idx="30">
                <c:v>1.6005500000000001E-5</c:v>
              </c:pt>
              <c:pt idx="31">
                <c:v>1.8114800000000001E-5</c:v>
              </c:pt>
              <c:pt idx="32">
                <c:v>2.0183600000000001E-5</c:v>
              </c:pt>
              <c:pt idx="33">
                <c:v>2.22087E-5</c:v>
              </c:pt>
              <c:pt idx="34">
                <c:v>2.4188900000000001E-5</c:v>
              </c:pt>
              <c:pt idx="35">
                <c:v>2.61243E-5</c:v>
              </c:pt>
              <c:pt idx="36">
                <c:v>2.80155E-5</c:v>
              </c:pt>
              <c:pt idx="37">
                <c:v>2.9863399999999999E-5</c:v>
              </c:pt>
              <c:pt idx="38">
                <c:v>3.1668999999999998E-5</c:v>
              </c:pt>
              <c:pt idx="39">
                <c:v>3.3433499999999998E-5</c:v>
              </c:pt>
              <c:pt idx="40">
                <c:v>3.5157999999999998E-5</c:v>
              </c:pt>
              <c:pt idx="41">
                <c:v>3.6843900000000001E-5</c:v>
              </c:pt>
              <c:pt idx="42">
                <c:v>3.8492099999999997E-5</c:v>
              </c:pt>
              <c:pt idx="43">
                <c:v>4.01038E-5</c:v>
              </c:pt>
              <c:pt idx="44">
                <c:v>4.1680300000000001E-5</c:v>
              </c:pt>
              <c:pt idx="45">
                <c:v>4.3222500000000002E-5</c:v>
              </c:pt>
              <c:pt idx="46">
                <c:v>4.4731499999999997E-5</c:v>
              </c:pt>
              <c:pt idx="47">
                <c:v>4.6208300000000003E-5</c:v>
              </c:pt>
              <c:pt idx="48">
                <c:v>4.7653900000000001E-5</c:v>
              </c:pt>
              <c:pt idx="49">
                <c:v>4.9069300000000001E-5</c:v>
              </c:pt>
              <c:pt idx="50">
                <c:v>5.0455299999999998E-5</c:v>
              </c:pt>
              <c:pt idx="51">
                <c:v>5.18129E-5</c:v>
              </c:pt>
              <c:pt idx="52">
                <c:v>5.3142900000000002E-5</c:v>
              </c:pt>
              <c:pt idx="53">
                <c:v>5.44461E-5</c:v>
              </c:pt>
              <c:pt idx="54">
                <c:v>5.5723300000000002E-5</c:v>
              </c:pt>
              <c:pt idx="55">
                <c:v>5.6975300000000003E-5</c:v>
              </c:pt>
              <c:pt idx="56">
                <c:v>5.8202699999999998E-5</c:v>
              </c:pt>
              <c:pt idx="57">
                <c:v>5.9406400000000001E-5</c:v>
              </c:pt>
              <c:pt idx="58">
                <c:v>6.0586900000000001E-5</c:v>
              </c:pt>
              <c:pt idx="59">
                <c:v>6.1744999999999999E-5</c:v>
              </c:pt>
              <c:pt idx="60">
                <c:v>6.2881300000000004E-5</c:v>
              </c:pt>
              <c:pt idx="61">
                <c:v>6.3996299999999996E-5</c:v>
              </c:pt>
              <c:pt idx="62">
                <c:v>6.5090699999999997E-5</c:v>
              </c:pt>
              <c:pt idx="63">
                <c:v>6.6165099999999994E-5</c:v>
              </c:pt>
              <c:pt idx="64">
                <c:v>6.7219900000000003E-5</c:v>
              </c:pt>
              <c:pt idx="65">
                <c:v>6.8255800000000005E-5</c:v>
              </c:pt>
              <c:pt idx="66">
                <c:v>6.9273199999999999E-5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51D-40D1-80D1-C4757E1E108E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1.06718E-14</c:v>
              </c:pt>
              <c:pt idx="1">
                <c:v>1.06766E-14</c:v>
              </c:pt>
              <c:pt idx="2">
                <c:v>1.06907E-14</c:v>
              </c:pt>
              <c:pt idx="3">
                <c:v>1.0738199999999999E-14</c:v>
              </c:pt>
              <c:pt idx="4">
                <c:v>1.0896E-14</c:v>
              </c:pt>
              <c:pt idx="5">
                <c:v>1.14149E-14</c:v>
              </c:pt>
              <c:pt idx="6">
                <c:v>1.3128399999999999E-14</c:v>
              </c:pt>
              <c:pt idx="7">
                <c:v>1.87821E-14</c:v>
              </c:pt>
              <c:pt idx="8">
                <c:v>3.7436899999999999E-14</c:v>
              </c:pt>
              <c:pt idx="9">
                <c:v>9.8982000000000004E-14</c:v>
              </c:pt>
              <c:pt idx="10">
                <c:v>3.0200699999999998E-13</c:v>
              </c:pt>
              <c:pt idx="11">
                <c:v>9.715690000000001E-13</c:v>
              </c:pt>
              <c:pt idx="12">
                <c:v>3.1786799999999999E-12</c:v>
              </c:pt>
              <c:pt idx="13">
                <c:v>1.0447599999999999E-11</c:v>
              </c:pt>
              <c:pt idx="14">
                <c:v>3.4347899999999999E-11</c:v>
              </c:pt>
              <c:pt idx="15">
                <c:v>1.12693E-10</c:v>
              </c:pt>
              <c:pt idx="16">
                <c:v>3.6807399999999998E-10</c:v>
              </c:pt>
              <c:pt idx="17">
                <c:v>1.1921000000000001E-9</c:v>
              </c:pt>
              <c:pt idx="18">
                <c:v>3.8013899999999998E-9</c:v>
              </c:pt>
              <c:pt idx="19">
                <c:v>1.18E-8</c:v>
              </c:pt>
              <c:pt idx="20">
                <c:v>3.5095399999999999E-8</c:v>
              </c:pt>
              <c:pt idx="21">
                <c:v>9.8057700000000001E-8</c:v>
              </c:pt>
              <c:pt idx="22">
                <c:v>2.5234499999999997E-7</c:v>
              </c:pt>
              <c:pt idx="23">
                <c:v>5.8789300000000004E-7</c:v>
              </c:pt>
              <c:pt idx="24">
                <c:v>1.2208700000000001E-6</c:v>
              </c:pt>
              <c:pt idx="25">
                <c:v>2.23998E-6</c:v>
              </c:pt>
              <c:pt idx="26">
                <c:v>3.6511399999999999E-6</c:v>
              </c:pt>
              <c:pt idx="27">
                <c:v>5.3808399999999996E-6</c:v>
              </c:pt>
              <c:pt idx="28">
                <c:v>7.32369E-6</c:v>
              </c:pt>
              <c:pt idx="29">
                <c:v>9.3843999999999995E-6</c:v>
              </c:pt>
              <c:pt idx="30">
                <c:v>1.14945E-5</c:v>
              </c:pt>
              <c:pt idx="31">
                <c:v>1.3611000000000001E-5</c:v>
              </c:pt>
              <c:pt idx="32">
                <c:v>1.5709499999999999E-5</c:v>
              </c:pt>
              <c:pt idx="33">
                <c:v>1.7776599999999998E-5</c:v>
              </c:pt>
              <c:pt idx="34">
                <c:v>1.9805699999999999E-5</c:v>
              </c:pt>
              <c:pt idx="35">
                <c:v>2.1793700000000001E-5</c:v>
              </c:pt>
              <c:pt idx="36">
                <c:v>2.3739499999999999E-5</c:v>
              </c:pt>
              <c:pt idx="37">
                <c:v>2.5642900000000001E-5</c:v>
              </c:pt>
              <c:pt idx="38">
                <c:v>2.75044E-5</c:v>
              </c:pt>
              <c:pt idx="39">
                <c:v>2.9324900000000001E-5</c:v>
              </c:pt>
              <c:pt idx="40">
                <c:v>3.1105300000000002E-5</c:v>
              </c:pt>
              <c:pt idx="41">
                <c:v>3.2846599999999998E-5</c:v>
              </c:pt>
              <c:pt idx="42">
                <c:v>3.4549799999999999E-5</c:v>
              </c:pt>
              <c:pt idx="43">
                <c:v>3.6216200000000001E-5</c:v>
              </c:pt>
              <c:pt idx="44">
                <c:v>3.7846599999999998E-5</c:v>
              </c:pt>
              <c:pt idx="45">
                <c:v>3.94423E-5</c:v>
              </c:pt>
              <c:pt idx="46">
                <c:v>4.1004100000000003E-5</c:v>
              </c:pt>
              <c:pt idx="47">
                <c:v>4.2533100000000001E-5</c:v>
              </c:pt>
              <c:pt idx="48">
                <c:v>4.4030299999999998E-5</c:v>
              </c:pt>
              <c:pt idx="49">
                <c:v>4.5496600000000001E-5</c:v>
              </c:pt>
              <c:pt idx="50">
                <c:v>4.6932899999999999E-5</c:v>
              </c:pt>
              <c:pt idx="51">
                <c:v>4.8340100000000002E-5</c:v>
              </c:pt>
              <c:pt idx="52">
                <c:v>4.9719100000000003E-5</c:v>
              </c:pt>
              <c:pt idx="53">
                <c:v>5.1070599999999999E-5</c:v>
              </c:pt>
              <c:pt idx="54">
                <c:v>5.2395499999999997E-5</c:v>
              </c:pt>
              <c:pt idx="55">
                <c:v>5.3694499999999999E-5</c:v>
              </c:pt>
              <c:pt idx="56">
                <c:v>5.49683E-5</c:v>
              </c:pt>
              <c:pt idx="57">
                <c:v>5.6217700000000002E-5</c:v>
              </c:pt>
              <c:pt idx="58">
                <c:v>5.74434E-5</c:v>
              </c:pt>
              <c:pt idx="59">
                <c:v>5.8646100000000001E-5</c:v>
              </c:pt>
              <c:pt idx="60">
                <c:v>5.98262E-5</c:v>
              </c:pt>
              <c:pt idx="61">
                <c:v>6.0984599999999999E-5</c:v>
              </c:pt>
              <c:pt idx="62">
                <c:v>6.2121799999999999E-5</c:v>
              </c:pt>
              <c:pt idx="63">
                <c:v>6.3238300000000001E-5</c:v>
              </c:pt>
              <c:pt idx="64">
                <c:v>6.4334700000000006E-5</c:v>
              </c:pt>
              <c:pt idx="65">
                <c:v>6.5411600000000002E-5</c:v>
              </c:pt>
              <c:pt idx="66">
                <c:v>6.6469400000000004E-5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51D-40D1-80D1-C4757E1E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33056"/>
        <c:axId val="1148045536"/>
      </c:scatterChart>
      <c:valAx>
        <c:axId val="114803305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5536"/>
        <c:crosses val="min"/>
        <c:crossBetween val="midCat"/>
        <c:majorUnit val="0.5"/>
      </c:valAx>
      <c:valAx>
        <c:axId val="1148045536"/>
        <c:scaling>
          <c:orientation val="minMax"/>
          <c:max val="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305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/w=10/l=0.28/T=125/s_sab=4.800E-07/d_sab=1.780E-06/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-2.4078800000000001E-31</c:v>
              </c:pt>
              <c:pt idx="1">
                <c:v>8.6857900000000001E-6</c:v>
              </c:pt>
              <c:pt idx="2">
                <c:v>1.50445E-5</c:v>
              </c:pt>
              <c:pt idx="3">
                <c:v>1.9186900000000001E-5</c:v>
              </c:pt>
              <c:pt idx="4">
                <c:v>2.1422700000000001E-5</c:v>
              </c:pt>
              <c:pt idx="5">
                <c:v>2.2449399999999999E-5</c:v>
              </c:pt>
              <c:pt idx="6">
                <c:v>2.29953E-5</c:v>
              </c:pt>
              <c:pt idx="7">
                <c:v>2.3390499999999999E-5</c:v>
              </c:pt>
              <c:pt idx="8">
                <c:v>2.37307E-5</c:v>
              </c:pt>
              <c:pt idx="9">
                <c:v>2.40447E-5</c:v>
              </c:pt>
              <c:pt idx="10">
                <c:v>2.43429E-5</c:v>
              </c:pt>
              <c:pt idx="11">
                <c:v>2.46301E-5</c:v>
              </c:pt>
              <c:pt idx="12">
                <c:v>2.4909000000000002E-5</c:v>
              </c:pt>
              <c:pt idx="13">
                <c:v>2.5181299999999999E-5</c:v>
              </c:pt>
              <c:pt idx="14">
                <c:v>2.5448000000000001E-5</c:v>
              </c:pt>
              <c:pt idx="15">
                <c:v>2.57101E-5</c:v>
              </c:pt>
              <c:pt idx="16">
                <c:v>2.59682E-5</c:v>
              </c:pt>
              <c:pt idx="17">
                <c:v>2.6222899999999999E-5</c:v>
              </c:pt>
              <c:pt idx="18">
                <c:v>2.6474499999999999E-5</c:v>
              </c:pt>
              <c:pt idx="19">
                <c:v>2.6723499999999999E-5</c:v>
              </c:pt>
              <c:pt idx="20">
                <c:v>2.6970100000000001E-5</c:v>
              </c:pt>
              <c:pt idx="21">
                <c:v>2.7214699999999999E-5</c:v>
              </c:pt>
              <c:pt idx="22">
                <c:v>2.7457499999999999E-5</c:v>
              </c:pt>
              <c:pt idx="23">
                <c:v>2.76987E-5</c:v>
              </c:pt>
              <c:pt idx="24">
                <c:v>2.79384E-5</c:v>
              </c:pt>
              <c:pt idx="25">
                <c:v>2.8176900000000001E-5</c:v>
              </c:pt>
              <c:pt idx="26">
                <c:v>2.84142E-5</c:v>
              </c:pt>
              <c:pt idx="27">
                <c:v>2.86506E-5</c:v>
              </c:pt>
              <c:pt idx="28">
                <c:v>2.8886000000000001E-5</c:v>
              </c:pt>
              <c:pt idx="29">
                <c:v>2.9120700000000001E-5</c:v>
              </c:pt>
              <c:pt idx="30">
                <c:v>2.9354799999999999E-5</c:v>
              </c:pt>
              <c:pt idx="31">
                <c:v>2.9588199999999999E-5</c:v>
              </c:pt>
              <c:pt idx="32">
                <c:v>2.9821199999999998E-5</c:v>
              </c:pt>
              <c:pt idx="33">
                <c:v>3.00537E-5</c:v>
              </c:pt>
              <c:pt idx="34">
                <c:v>3.0285900000000001E-5</c:v>
              </c:pt>
              <c:pt idx="35">
                <c:v>3.0517700000000001E-5</c:v>
              </c:pt>
              <c:pt idx="36">
                <c:v>3.0749300000000001E-5</c:v>
              </c:pt>
              <c:pt idx="37">
                <c:v>3.09808E-5</c:v>
              </c:pt>
              <c:pt idx="38">
                <c:v>3.1212099999999999E-5</c:v>
              </c:pt>
              <c:pt idx="39">
                <c:v>3.1443199999999997E-5</c:v>
              </c:pt>
              <c:pt idx="40">
                <c:v>3.1674400000000003E-5</c:v>
              </c:pt>
              <c:pt idx="41">
                <c:v>3.1905500000000001E-5</c:v>
              </c:pt>
              <c:pt idx="42">
                <c:v>3.21367E-5</c:v>
              </c:pt>
              <c:pt idx="43">
                <c:v>3.2367899999999999E-5</c:v>
              </c:pt>
              <c:pt idx="44">
                <c:v>3.2599299999999998E-5</c:v>
              </c:pt>
              <c:pt idx="45">
                <c:v>3.2830799999999997E-5</c:v>
              </c:pt>
              <c:pt idx="46">
                <c:v>3.3062499999999997E-5</c:v>
              </c:pt>
              <c:pt idx="47">
                <c:v>3.3294499999999998E-5</c:v>
              </c:pt>
              <c:pt idx="48">
                <c:v>3.3526699999999999E-5</c:v>
              </c:pt>
              <c:pt idx="49">
                <c:v>3.37593E-5</c:v>
              </c:pt>
              <c:pt idx="50">
                <c:v>3.3992399999999997E-5</c:v>
              </c:pt>
              <c:pt idx="51">
                <c:v>3.42259E-5</c:v>
              </c:pt>
              <c:pt idx="52">
                <c:v>3.4459999999999999E-5</c:v>
              </c:pt>
              <c:pt idx="53">
                <c:v>3.4694799999999999E-5</c:v>
              </c:pt>
              <c:pt idx="54">
                <c:v>3.49304E-5</c:v>
              </c:pt>
              <c:pt idx="55">
                <c:v>3.5166899999999997E-5</c:v>
              </c:pt>
              <c:pt idx="56">
                <c:v>3.5404400000000003E-5</c:v>
              </c:pt>
              <c:pt idx="57">
                <c:v>3.5643199999999998E-5</c:v>
              </c:pt>
              <c:pt idx="58">
                <c:v>3.5883300000000003E-5</c:v>
              </c:pt>
              <c:pt idx="59">
                <c:v>3.6125099999999997E-5</c:v>
              </c:pt>
              <c:pt idx="60">
                <c:v>3.6368800000000003E-5</c:v>
              </c:pt>
              <c:pt idx="61">
                <c:v>3.66146E-5</c:v>
              </c:pt>
              <c:pt idx="62">
                <c:v>3.6862800000000002E-5</c:v>
              </c:pt>
              <c:pt idx="63">
                <c:v>3.7113899999999997E-5</c:v>
              </c:pt>
              <c:pt idx="64">
                <c:v>3.7368099999999999E-5</c:v>
              </c:pt>
              <c:pt idx="65">
                <c:v>3.7625900000000002E-5</c:v>
              </c:pt>
              <c:pt idx="66">
                <c:v>3.78877E-5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04-4031-A6F0-CAA8465493B8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2.08433E-19</c:v>
              </c:pt>
              <c:pt idx="1">
                <c:v>3.2564200000000002E-5</c:v>
              </c:pt>
              <c:pt idx="2">
                <c:v>6.2408099999999996E-5</c:v>
              </c:pt>
              <c:pt idx="3">
                <c:v>8.9561000000000005E-5</c:v>
              </c:pt>
              <c:pt idx="4">
                <c:v>1.14053E-4</c:v>
              </c:pt>
              <c:pt idx="5">
                <c:v>1.3591300000000001E-4</c:v>
              </c:pt>
              <c:pt idx="6">
                <c:v>1.5517499999999999E-4</c:v>
              </c:pt>
              <c:pt idx="7">
                <c:v>1.71874E-4</c:v>
              </c:pt>
              <c:pt idx="8">
                <c:v>1.86052E-4</c:v>
              </c:pt>
              <c:pt idx="9">
                <c:v>1.9776599999999999E-4</c:v>
              </c:pt>
              <c:pt idx="10">
                <c:v>2.07109E-4</c:v>
              </c:pt>
              <c:pt idx="11">
                <c:v>2.1424500000000001E-4</c:v>
              </c:pt>
              <c:pt idx="12">
                <c:v>2.1947899999999999E-4</c:v>
              </c:pt>
              <c:pt idx="13">
                <c:v>2.2328100000000001E-4</c:v>
              </c:pt>
              <c:pt idx="14">
                <c:v>2.2617199999999999E-4</c:v>
              </c:pt>
              <c:pt idx="15">
                <c:v>2.28545E-4</c:v>
              </c:pt>
              <c:pt idx="16">
                <c:v>2.3062000000000001E-4</c:v>
              </c:pt>
              <c:pt idx="17">
                <c:v>2.3250899999999999E-4</c:v>
              </c:pt>
              <c:pt idx="18">
                <c:v>2.34269E-4</c:v>
              </c:pt>
              <c:pt idx="19">
                <c:v>2.3593E-4</c:v>
              </c:pt>
              <c:pt idx="20">
                <c:v>2.37512E-4</c:v>
              </c:pt>
              <c:pt idx="21">
                <c:v>2.3902799999999999E-4</c:v>
              </c:pt>
              <c:pt idx="22">
                <c:v>2.4048799999999999E-4</c:v>
              </c:pt>
              <c:pt idx="23">
                <c:v>2.4189799999999999E-4</c:v>
              </c:pt>
              <c:pt idx="24">
                <c:v>2.4326400000000001E-4</c:v>
              </c:pt>
              <c:pt idx="25">
                <c:v>2.44591E-4</c:v>
              </c:pt>
              <c:pt idx="26">
                <c:v>2.4588300000000002E-4</c:v>
              </c:pt>
              <c:pt idx="27">
                <c:v>2.4714300000000002E-4</c:v>
              </c:pt>
              <c:pt idx="28">
                <c:v>2.4837399999999999E-4</c:v>
              </c:pt>
              <c:pt idx="29">
                <c:v>2.4957899999999999E-4</c:v>
              </c:pt>
              <c:pt idx="30">
                <c:v>2.5075899999999998E-4</c:v>
              </c:pt>
              <c:pt idx="31">
                <c:v>2.5191599999999998E-4</c:v>
              </c:pt>
              <c:pt idx="32">
                <c:v>2.5305299999999999E-4</c:v>
              </c:pt>
              <c:pt idx="33">
                <c:v>2.5417000000000001E-4</c:v>
              </c:pt>
              <c:pt idx="34">
                <c:v>2.5526999999999999E-4</c:v>
              </c:pt>
              <c:pt idx="35">
                <c:v>2.5635300000000002E-4</c:v>
              </c:pt>
              <c:pt idx="36">
                <c:v>2.5742000000000001E-4</c:v>
              </c:pt>
              <c:pt idx="37">
                <c:v>2.5847199999999999E-4</c:v>
              </c:pt>
              <c:pt idx="38">
                <c:v>2.5951099999999998E-4</c:v>
              </c:pt>
              <c:pt idx="39">
                <c:v>2.6053699999999998E-4</c:v>
              </c:pt>
              <c:pt idx="40">
                <c:v>2.61551E-4</c:v>
              </c:pt>
              <c:pt idx="41">
                <c:v>2.6255400000000002E-4</c:v>
              </c:pt>
              <c:pt idx="42">
                <c:v>2.6354500000000001E-4</c:v>
              </c:pt>
              <c:pt idx="43">
                <c:v>2.6452700000000002E-4</c:v>
              </c:pt>
              <c:pt idx="44">
                <c:v>2.6549899999999999E-4</c:v>
              </c:pt>
              <c:pt idx="45">
                <c:v>2.6646200000000002E-4</c:v>
              </c:pt>
              <c:pt idx="46">
                <c:v>2.6741699999999999E-4</c:v>
              </c:pt>
              <c:pt idx="47">
                <c:v>2.6836299999999998E-4</c:v>
              </c:pt>
              <c:pt idx="48">
                <c:v>2.69301E-4</c:v>
              </c:pt>
              <c:pt idx="49">
                <c:v>2.7023299999999999E-4</c:v>
              </c:pt>
              <c:pt idx="50">
                <c:v>2.7115700000000001E-4</c:v>
              </c:pt>
              <c:pt idx="51">
                <c:v>2.7207499999999999E-4</c:v>
              </c:pt>
              <c:pt idx="52">
                <c:v>2.7298600000000002E-4</c:v>
              </c:pt>
              <c:pt idx="53">
                <c:v>2.7389200000000003E-4</c:v>
              </c:pt>
              <c:pt idx="54">
                <c:v>2.7479300000000001E-4</c:v>
              </c:pt>
              <c:pt idx="55">
                <c:v>2.7568800000000001E-4</c:v>
              </c:pt>
              <c:pt idx="56">
                <c:v>2.7658000000000001E-4</c:v>
              </c:pt>
              <c:pt idx="57">
                <c:v>2.7746699999999999E-4</c:v>
              </c:pt>
              <c:pt idx="58">
                <c:v>2.7835000000000002E-4</c:v>
              </c:pt>
              <c:pt idx="59">
                <c:v>2.7923100000000001E-4</c:v>
              </c:pt>
              <c:pt idx="60">
                <c:v>2.8011000000000003E-4</c:v>
              </c:pt>
              <c:pt idx="61">
                <c:v>2.8098700000000001E-4</c:v>
              </c:pt>
              <c:pt idx="62">
                <c:v>2.8186299999999998E-4</c:v>
              </c:pt>
              <c:pt idx="63">
                <c:v>2.8274099999999998E-4</c:v>
              </c:pt>
              <c:pt idx="64">
                <c:v>2.8361899999999998E-4</c:v>
              </c:pt>
              <c:pt idx="65">
                <c:v>2.8449999999999998E-4</c:v>
              </c:pt>
              <c:pt idx="66">
                <c:v>2.8538599999999999E-4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04-4031-A6F0-CAA8465493B8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2.4328400000000001E-20</c:v>
              </c:pt>
              <c:pt idx="1">
                <c:v>5.0918299999999997E-5</c:v>
              </c:pt>
              <c:pt idx="2">
                <c:v>9.9281600000000002E-5</c:v>
              </c:pt>
              <c:pt idx="3">
                <c:v>1.4511099999999999E-4</c:v>
              </c:pt>
              <c:pt idx="4">
                <c:v>1.8842699999999999E-4</c:v>
              </c:pt>
              <c:pt idx="5">
                <c:v>2.2924999999999999E-4</c:v>
              </c:pt>
              <c:pt idx="6">
                <c:v>2.6760199999999998E-4</c:v>
              </c:pt>
              <c:pt idx="7">
                <c:v>3.0350400000000001E-4</c:v>
              </c:pt>
              <c:pt idx="8">
                <c:v>3.3697700000000002E-4</c:v>
              </c:pt>
              <c:pt idx="9">
                <c:v>3.6804200000000001E-4</c:v>
              </c:pt>
              <c:pt idx="10">
                <c:v>3.96721E-4</c:v>
              </c:pt>
              <c:pt idx="11">
                <c:v>4.2303700000000002E-4</c:v>
              </c:pt>
              <c:pt idx="12">
                <c:v>4.4701300000000001E-4</c:v>
              </c:pt>
              <c:pt idx="13">
                <c:v>4.6867399999999998E-4</c:v>
              </c:pt>
              <c:pt idx="14">
                <c:v>4.8805000000000002E-4</c:v>
              </c:pt>
              <c:pt idx="15">
                <c:v>5.0517499999999996E-4</c:v>
              </c:pt>
              <c:pt idx="16">
                <c:v>5.2009500000000004E-4</c:v>
              </c:pt>
              <c:pt idx="17">
                <c:v>5.3287600000000005E-4</c:v>
              </c:pt>
              <c:pt idx="18">
                <c:v>5.4362300000000002E-4</c:v>
              </c:pt>
              <c:pt idx="19">
                <c:v>5.5250799999999995E-4</c:v>
              </c:pt>
              <c:pt idx="20">
                <c:v>5.5979499999999998E-4</c:v>
              </c:pt>
              <c:pt idx="21">
                <c:v>5.6582400000000004E-4</c:v>
              </c:pt>
              <c:pt idx="22">
                <c:v>5.7094800000000005E-4</c:v>
              </c:pt>
              <c:pt idx="23">
                <c:v>5.7545199999999995E-4</c:v>
              </c:pt>
              <c:pt idx="24">
                <c:v>5.7952700000000004E-4</c:v>
              </c:pt>
              <c:pt idx="25">
                <c:v>5.83291E-4</c:v>
              </c:pt>
              <c:pt idx="26">
                <c:v>5.8681599999999999E-4</c:v>
              </c:pt>
              <c:pt idx="27">
                <c:v>5.9014799999999997E-4</c:v>
              </c:pt>
              <c:pt idx="28">
                <c:v>5.9331800000000001E-4</c:v>
              </c:pt>
              <c:pt idx="29">
                <c:v>5.9635099999999996E-4</c:v>
              </c:pt>
              <c:pt idx="30">
                <c:v>5.9926200000000004E-4</c:v>
              </c:pt>
              <c:pt idx="31">
                <c:v>6.0206699999999997E-4</c:v>
              </c:pt>
              <c:pt idx="32">
                <c:v>6.0477600000000001E-4</c:v>
              </c:pt>
              <c:pt idx="33">
                <c:v>6.0739799999999999E-4</c:v>
              </c:pt>
              <c:pt idx="34">
                <c:v>6.0994200000000004E-4</c:v>
              </c:pt>
              <c:pt idx="35">
                <c:v>6.1241500000000005E-4</c:v>
              </c:pt>
              <c:pt idx="36">
                <c:v>6.1482099999999999E-4</c:v>
              </c:pt>
              <c:pt idx="37">
                <c:v>6.1716799999999997E-4</c:v>
              </c:pt>
              <c:pt idx="38">
                <c:v>6.1945800000000003E-4</c:v>
              </c:pt>
              <c:pt idx="39">
                <c:v>6.2169600000000003E-4</c:v>
              </c:pt>
              <c:pt idx="40">
                <c:v>6.2388700000000005E-4</c:v>
              </c:pt>
              <c:pt idx="41">
                <c:v>6.26032E-4</c:v>
              </c:pt>
              <c:pt idx="42">
                <c:v>6.2813599999999995E-4</c:v>
              </c:pt>
              <c:pt idx="43">
                <c:v>6.3020000000000003E-4</c:v>
              </c:pt>
              <c:pt idx="44">
                <c:v>6.3222799999999998E-4</c:v>
              </c:pt>
              <c:pt idx="45">
                <c:v>6.3422000000000001E-4</c:v>
              </c:pt>
              <c:pt idx="46">
                <c:v>6.3618099999999999E-4</c:v>
              </c:pt>
              <c:pt idx="47">
                <c:v>6.3811E-4</c:v>
              </c:pt>
              <c:pt idx="48">
                <c:v>6.4001100000000001E-4</c:v>
              </c:pt>
              <c:pt idx="49">
                <c:v>6.4188299999999999E-4</c:v>
              </c:pt>
              <c:pt idx="50">
                <c:v>6.4373000000000002E-4</c:v>
              </c:pt>
              <c:pt idx="51">
                <c:v>6.4555299999999999E-4</c:v>
              </c:pt>
              <c:pt idx="52">
                <c:v>6.47351E-4</c:v>
              </c:pt>
              <c:pt idx="53">
                <c:v>6.4912800000000001E-4</c:v>
              </c:pt>
              <c:pt idx="54">
                <c:v>6.50883E-4</c:v>
              </c:pt>
              <c:pt idx="55">
                <c:v>6.5261799999999999E-4</c:v>
              </c:pt>
              <c:pt idx="56">
                <c:v>6.5433400000000001E-4</c:v>
              </c:pt>
              <c:pt idx="57">
                <c:v>6.5603199999999997E-4</c:v>
              </c:pt>
              <c:pt idx="58">
                <c:v>6.5771199999999997E-4</c:v>
              </c:pt>
              <c:pt idx="59">
                <c:v>6.5937600000000004E-4</c:v>
              </c:pt>
              <c:pt idx="60">
                <c:v>6.6102499999999998E-4</c:v>
              </c:pt>
              <c:pt idx="61">
                <c:v>6.62658E-4</c:v>
              </c:pt>
              <c:pt idx="62">
                <c:v>6.6427800000000003E-4</c:v>
              </c:pt>
              <c:pt idx="63">
                <c:v>6.6588599999999997E-4</c:v>
              </c:pt>
              <c:pt idx="64">
                <c:v>6.6748100000000004E-4</c:v>
              </c:pt>
              <c:pt idx="65">
                <c:v>6.6906699999999997E-4</c:v>
              </c:pt>
              <c:pt idx="66">
                <c:v>6.7064299999999996E-4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04-4031-A6F0-CAA8465493B8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3.6750800000000001E-20</c:v>
              </c:pt>
              <c:pt idx="1">
                <c:v>6.5083200000000001E-5</c:v>
              </c:pt>
              <c:pt idx="2">
                <c:v>1.2781399999999999E-4</c:v>
              </c:pt>
              <c:pt idx="3">
                <c:v>1.88207E-4</c:v>
              </c:pt>
              <c:pt idx="4">
                <c:v>2.4627900000000002E-4</c:v>
              </c:pt>
              <c:pt idx="5">
                <c:v>3.0204599999999999E-4</c:v>
              </c:pt>
              <c:pt idx="6">
                <c:v>3.5552199999999999E-4</c:v>
              </c:pt>
              <c:pt idx="7">
                <c:v>4.0672499999999998E-4</c:v>
              </c:pt>
              <c:pt idx="8">
                <c:v>4.5566900000000002E-4</c:v>
              </c:pt>
              <c:pt idx="9">
                <c:v>5.0237000000000003E-4</c:v>
              </c:pt>
              <c:pt idx="10">
                <c:v>5.4684500000000001E-4</c:v>
              </c:pt>
              <c:pt idx="11">
                <c:v>5.8910799999999997E-4</c:v>
              </c:pt>
              <c:pt idx="12">
                <c:v>6.2917699999999997E-4</c:v>
              </c:pt>
              <c:pt idx="13">
                <c:v>6.6706700000000003E-4</c:v>
              </c:pt>
              <c:pt idx="14">
                <c:v>7.0279399999999997E-4</c:v>
              </c:pt>
              <c:pt idx="15">
                <c:v>7.3637500000000005E-4</c:v>
              </c:pt>
              <c:pt idx="16">
                <c:v>7.6782700000000001E-4</c:v>
              </c:pt>
              <c:pt idx="17">
                <c:v>7.9716599999999998E-4</c:v>
              </c:pt>
              <c:pt idx="18">
                <c:v>8.2441000000000003E-4</c:v>
              </c:pt>
              <c:pt idx="19">
                <c:v>8.4957999999999995E-4</c:v>
              </c:pt>
              <c:pt idx="20">
                <c:v>8.7269400000000003E-4</c:v>
              </c:pt>
              <c:pt idx="21">
                <c:v>8.9377900000000004E-4</c:v>
              </c:pt>
              <c:pt idx="22">
                <c:v>9.1286099999999995E-4</c:v>
              </c:pt>
              <c:pt idx="23">
                <c:v>9.2997999999999996E-4</c:v>
              </c:pt>
              <c:pt idx="24">
                <c:v>9.45187E-4</c:v>
              </c:pt>
              <c:pt idx="25">
                <c:v>9.5856000000000001E-4</c:v>
              </c:pt>
              <c:pt idx="26">
                <c:v>9.7021800000000001E-4</c:v>
              </c:pt>
              <c:pt idx="27">
                <c:v>9.8033400000000002E-4</c:v>
              </c:pt>
              <c:pt idx="28">
                <c:v>9.8913600000000005E-4</c:v>
              </c:pt>
              <c:pt idx="29">
                <c:v>9.9688500000000009E-4</c:v>
              </c:pt>
              <c:pt idx="30">
                <c:v>1.00383E-3</c:v>
              </c:pt>
              <c:pt idx="31">
                <c:v>1.01016E-3</c:v>
              </c:pt>
              <c:pt idx="32">
                <c:v>1.0160200000000001E-3</c:v>
              </c:pt>
              <c:pt idx="33">
                <c:v>1.02151E-3</c:v>
              </c:pt>
              <c:pt idx="34">
                <c:v>1.02669E-3</c:v>
              </c:pt>
              <c:pt idx="35">
                <c:v>1.03162E-3</c:v>
              </c:pt>
              <c:pt idx="36">
                <c:v>1.0363200000000001E-3</c:v>
              </c:pt>
              <c:pt idx="37">
                <c:v>1.04083E-3</c:v>
              </c:pt>
              <c:pt idx="38">
                <c:v>1.04517E-3</c:v>
              </c:pt>
              <c:pt idx="39">
                <c:v>1.04934E-3</c:v>
              </c:pt>
              <c:pt idx="40">
                <c:v>1.05338E-3</c:v>
              </c:pt>
              <c:pt idx="41">
                <c:v>1.05729E-3</c:v>
              </c:pt>
              <c:pt idx="42">
                <c:v>1.0610800000000001E-3</c:v>
              </c:pt>
              <c:pt idx="43">
                <c:v>1.0647600000000001E-3</c:v>
              </c:pt>
              <c:pt idx="44">
                <c:v>1.0683400000000001E-3</c:v>
              </c:pt>
              <c:pt idx="45">
                <c:v>1.07183E-3</c:v>
              </c:pt>
              <c:pt idx="46">
                <c:v>1.0752299999999999E-3</c:v>
              </c:pt>
              <c:pt idx="47">
                <c:v>1.0785599999999999E-3</c:v>
              </c:pt>
              <c:pt idx="48">
                <c:v>1.0817999999999999E-3</c:v>
              </c:pt>
              <c:pt idx="49">
                <c:v>1.0849799999999999E-3</c:v>
              </c:pt>
              <c:pt idx="50">
                <c:v>1.0880900000000001E-3</c:v>
              </c:pt>
              <c:pt idx="51">
                <c:v>1.0911499999999999E-3</c:v>
              </c:pt>
              <c:pt idx="52">
                <c:v>1.09414E-3</c:v>
              </c:pt>
              <c:pt idx="53">
                <c:v>1.0970800000000001E-3</c:v>
              </c:pt>
              <c:pt idx="54">
                <c:v>1.0999600000000001E-3</c:v>
              </c:pt>
              <c:pt idx="55">
                <c:v>1.1027999999999999E-3</c:v>
              </c:pt>
              <c:pt idx="56">
                <c:v>1.10559E-3</c:v>
              </c:pt>
              <c:pt idx="57">
                <c:v>1.10834E-3</c:v>
              </c:pt>
              <c:pt idx="58">
                <c:v>1.11104E-3</c:v>
              </c:pt>
              <c:pt idx="59">
                <c:v>1.11371E-3</c:v>
              </c:pt>
              <c:pt idx="60">
                <c:v>1.11634E-3</c:v>
              </c:pt>
              <c:pt idx="61">
                <c:v>1.11893E-3</c:v>
              </c:pt>
              <c:pt idx="62">
                <c:v>1.1214899999999999E-3</c:v>
              </c:pt>
              <c:pt idx="63">
                <c:v>1.1240099999999999E-3</c:v>
              </c:pt>
              <c:pt idx="64">
                <c:v>1.1265100000000001E-3</c:v>
              </c:pt>
              <c:pt idx="65">
                <c:v>1.12897E-3</c:v>
              </c:pt>
              <c:pt idx="66">
                <c:v>1.1314000000000001E-3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A04-4031-A6F0-CAA8465493B8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2.4060099999999999E-19</c:v>
              </c:pt>
              <c:pt idx="1">
                <c:v>7.6332899999999996E-5</c:v>
              </c:pt>
              <c:pt idx="2">
                <c:v>1.50502E-4</c:v>
              </c:pt>
              <c:pt idx="3">
                <c:v>2.2251899999999999E-4</c:v>
              </c:pt>
              <c:pt idx="4">
                <c:v>2.92396E-4</c:v>
              </c:pt>
              <c:pt idx="5">
                <c:v>3.6014599999999999E-4</c:v>
              </c:pt>
              <c:pt idx="6">
                <c:v>4.2578000000000001E-4</c:v>
              </c:pt>
              <c:pt idx="7">
                <c:v>4.8931199999999999E-4</c:v>
              </c:pt>
              <c:pt idx="8">
                <c:v>5.5075199999999995E-4</c:v>
              </c:pt>
              <c:pt idx="9">
                <c:v>6.1011400000000003E-4</c:v>
              </c:pt>
              <c:pt idx="10">
                <c:v>6.6741100000000002E-4</c:v>
              </c:pt>
              <c:pt idx="11">
                <c:v>7.2265299999999997E-4</c:v>
              </c:pt>
              <c:pt idx="12">
                <c:v>7.7585399999999998E-4</c:v>
              </c:pt>
              <c:pt idx="13">
                <c:v>8.27025E-4</c:v>
              </c:pt>
              <c:pt idx="14">
                <c:v>8.7618099999999997E-4</c:v>
              </c:pt>
              <c:pt idx="15">
                <c:v>9.2333200000000002E-4</c:v>
              </c:pt>
              <c:pt idx="16">
                <c:v>9.6849100000000004E-4</c:v>
              </c:pt>
              <c:pt idx="17">
                <c:v>1.0116700000000001E-3</c:v>
              </c:pt>
              <c:pt idx="18">
                <c:v>1.05288E-3</c:v>
              </c:pt>
              <c:pt idx="19">
                <c:v>1.0921399999999999E-3</c:v>
              </c:pt>
              <c:pt idx="20">
                <c:v>1.1294600000000001E-3</c:v>
              </c:pt>
              <c:pt idx="21">
                <c:v>1.16485E-3</c:v>
              </c:pt>
              <c:pt idx="22">
                <c:v>1.1983300000000001E-3</c:v>
              </c:pt>
              <c:pt idx="23">
                <c:v>1.2299100000000001E-3</c:v>
              </c:pt>
              <c:pt idx="24">
                <c:v>1.2595900000000001E-3</c:v>
              </c:pt>
              <c:pt idx="25">
                <c:v>1.2874099999999999E-3</c:v>
              </c:pt>
              <c:pt idx="26">
                <c:v>1.3133699999999999E-3</c:v>
              </c:pt>
              <c:pt idx="27">
                <c:v>1.33749E-3</c:v>
              </c:pt>
              <c:pt idx="28">
                <c:v>1.35979E-3</c:v>
              </c:pt>
              <c:pt idx="29">
                <c:v>1.3803000000000001E-3</c:v>
              </c:pt>
              <c:pt idx="30">
                <c:v>1.39905E-3</c:v>
              </c:pt>
              <c:pt idx="31">
                <c:v>1.4160799999999999E-3</c:v>
              </c:pt>
              <c:pt idx="32">
                <c:v>1.4314499999999999E-3</c:v>
              </c:pt>
              <c:pt idx="33">
                <c:v>1.4452600000000001E-3</c:v>
              </c:pt>
              <c:pt idx="34">
                <c:v>1.4576299999999999E-3</c:v>
              </c:pt>
              <c:pt idx="35">
                <c:v>1.4687299999999999E-3</c:v>
              </c:pt>
              <c:pt idx="36">
                <c:v>1.47875E-3</c:v>
              </c:pt>
              <c:pt idx="37">
                <c:v>1.48788E-3</c:v>
              </c:pt>
              <c:pt idx="38">
                <c:v>1.4962899999999999E-3</c:v>
              </c:pt>
              <c:pt idx="39">
                <c:v>1.50413E-3</c:v>
              </c:pt>
              <c:pt idx="40">
                <c:v>1.5115E-3</c:v>
              </c:pt>
              <c:pt idx="41">
                <c:v>1.51848E-3</c:v>
              </c:pt>
              <c:pt idx="42">
                <c:v>1.5251100000000001E-3</c:v>
              </c:pt>
              <c:pt idx="43">
                <c:v>1.53144E-3</c:v>
              </c:pt>
              <c:pt idx="44">
                <c:v>1.53751E-3</c:v>
              </c:pt>
              <c:pt idx="45">
                <c:v>1.54335E-3</c:v>
              </c:pt>
              <c:pt idx="46">
                <c:v>1.54897E-3</c:v>
              </c:pt>
              <c:pt idx="47">
                <c:v>1.55441E-3</c:v>
              </c:pt>
              <c:pt idx="48">
                <c:v>1.55966E-3</c:v>
              </c:pt>
              <c:pt idx="49">
                <c:v>1.5647599999999999E-3</c:v>
              </c:pt>
              <c:pt idx="50">
                <c:v>1.5697E-3</c:v>
              </c:pt>
              <c:pt idx="51">
                <c:v>1.5745100000000001E-3</c:v>
              </c:pt>
              <c:pt idx="52">
                <c:v>1.5791900000000001E-3</c:v>
              </c:pt>
              <c:pt idx="53">
                <c:v>1.5837500000000001E-3</c:v>
              </c:pt>
              <c:pt idx="54">
                <c:v>1.5881999999999999E-3</c:v>
              </c:pt>
              <c:pt idx="55">
                <c:v>1.5925500000000001E-3</c:v>
              </c:pt>
              <c:pt idx="56">
                <c:v>1.5967900000000001E-3</c:v>
              </c:pt>
              <c:pt idx="57">
                <c:v>1.6009500000000001E-3</c:v>
              </c:pt>
              <c:pt idx="58">
                <c:v>1.60502E-3</c:v>
              </c:pt>
              <c:pt idx="59">
                <c:v>1.6090099999999999E-3</c:v>
              </c:pt>
              <c:pt idx="60">
                <c:v>1.6129199999999999E-3</c:v>
              </c:pt>
              <c:pt idx="61">
                <c:v>1.6167600000000001E-3</c:v>
              </c:pt>
              <c:pt idx="62">
                <c:v>1.62053E-3</c:v>
              </c:pt>
              <c:pt idx="63">
                <c:v>1.6242299999999999E-3</c:v>
              </c:pt>
              <c:pt idx="64">
                <c:v>1.62787E-3</c:v>
              </c:pt>
              <c:pt idx="65">
                <c:v>1.6314599999999999E-3</c:v>
              </c:pt>
              <c:pt idx="66">
                <c:v>1.6349800000000001E-3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A04-4031-A6F0-CAA8465493B8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6.5205199999999997E-20</c:v>
              </c:pt>
              <c:pt idx="1">
                <c:v>8.5485100000000006E-5</c:v>
              </c:pt>
              <c:pt idx="2">
                <c:v>1.68973E-4</c:v>
              </c:pt>
              <c:pt idx="3">
                <c:v>2.5047399999999999E-4</c:v>
              </c:pt>
              <c:pt idx="4">
                <c:v>3.2999700000000001E-4</c:v>
              </c:pt>
              <c:pt idx="5">
                <c:v>4.0755300000000001E-4</c:v>
              </c:pt>
              <c:pt idx="6">
                <c:v>4.8315000000000001E-4</c:v>
              </c:pt>
              <c:pt idx="7">
                <c:v>5.5679899999999997E-4</c:v>
              </c:pt>
              <c:pt idx="8">
                <c:v>6.2850899999999997E-4</c:v>
              </c:pt>
              <c:pt idx="9">
                <c:v>6.9829099999999997E-4</c:v>
              </c:pt>
              <c:pt idx="10">
                <c:v>7.6615400000000001E-4</c:v>
              </c:pt>
              <c:pt idx="11">
                <c:v>8.3210900000000004E-4</c:v>
              </c:pt>
              <c:pt idx="12">
                <c:v>8.9616399999999997E-4</c:v>
              </c:pt>
              <c:pt idx="13">
                <c:v>9.5832999999999997E-4</c:v>
              </c:pt>
              <c:pt idx="14">
                <c:v>1.01862E-3</c:v>
              </c:pt>
              <c:pt idx="15">
                <c:v>1.07704E-3</c:v>
              </c:pt>
              <c:pt idx="16">
                <c:v>1.1335900000000001E-3</c:v>
              </c:pt>
              <c:pt idx="17">
                <c:v>1.1883E-3</c:v>
              </c:pt>
              <c:pt idx="18">
                <c:v>1.2411799999999999E-3</c:v>
              </c:pt>
              <c:pt idx="19">
                <c:v>1.29222E-3</c:v>
              </c:pt>
              <c:pt idx="20">
                <c:v>1.34144E-3</c:v>
              </c:pt>
              <c:pt idx="21">
                <c:v>1.3888500000000001E-3</c:v>
              </c:pt>
              <c:pt idx="22">
                <c:v>1.43447E-3</c:v>
              </c:pt>
              <c:pt idx="23">
                <c:v>1.4783000000000001E-3</c:v>
              </c:pt>
              <c:pt idx="24">
                <c:v>1.52034E-3</c:v>
              </c:pt>
              <c:pt idx="25">
                <c:v>1.56062E-3</c:v>
              </c:pt>
              <c:pt idx="26">
                <c:v>1.5991499999999999E-3</c:v>
              </c:pt>
              <c:pt idx="27">
                <c:v>1.6359199999999999E-3</c:v>
              </c:pt>
              <c:pt idx="28">
                <c:v>1.67096E-3</c:v>
              </c:pt>
              <c:pt idx="29">
                <c:v>1.7042800000000001E-3</c:v>
              </c:pt>
              <c:pt idx="30">
                <c:v>1.73588E-3</c:v>
              </c:pt>
              <c:pt idx="31">
                <c:v>1.76578E-3</c:v>
              </c:pt>
              <c:pt idx="32">
                <c:v>1.7939900000000001E-3</c:v>
              </c:pt>
              <c:pt idx="33">
                <c:v>1.82052E-3</c:v>
              </c:pt>
              <c:pt idx="34">
                <c:v>1.8453899999999999E-3</c:v>
              </c:pt>
              <c:pt idx="35">
                <c:v>1.8686200000000001E-3</c:v>
              </c:pt>
              <c:pt idx="36">
                <c:v>1.8902299999999999E-3</c:v>
              </c:pt>
              <c:pt idx="37">
                <c:v>1.9102500000000001E-3</c:v>
              </c:pt>
              <c:pt idx="38">
                <c:v>1.9287099999999999E-3</c:v>
              </c:pt>
              <c:pt idx="39">
                <c:v>1.94567E-3</c:v>
              </c:pt>
              <c:pt idx="40">
                <c:v>1.9612000000000002E-3</c:v>
              </c:pt>
              <c:pt idx="41">
                <c:v>1.9754E-3</c:v>
              </c:pt>
              <c:pt idx="42">
                <c:v>1.98839E-3</c:v>
              </c:pt>
              <c:pt idx="43">
                <c:v>2.0003199999999999E-3</c:v>
              </c:pt>
              <c:pt idx="44">
                <c:v>2.0113399999999999E-3</c:v>
              </c:pt>
              <c:pt idx="45">
                <c:v>2.0216100000000001E-3</c:v>
              </c:pt>
              <c:pt idx="46">
                <c:v>2.0312300000000002E-3</c:v>
              </c:pt>
              <c:pt idx="47">
                <c:v>2.04032E-3</c:v>
              </c:pt>
              <c:pt idx="48">
                <c:v>2.04894E-3</c:v>
              </c:pt>
              <c:pt idx="49">
                <c:v>2.0571600000000002E-3</c:v>
              </c:pt>
              <c:pt idx="50">
                <c:v>2.0650299999999998E-3</c:v>
              </c:pt>
              <c:pt idx="51">
                <c:v>2.0725700000000001E-3</c:v>
              </c:pt>
              <c:pt idx="52">
                <c:v>2.07983E-3</c:v>
              </c:pt>
              <c:pt idx="53">
                <c:v>2.08683E-3</c:v>
              </c:pt>
              <c:pt idx="54">
                <c:v>2.0935900000000002E-3</c:v>
              </c:pt>
              <c:pt idx="55">
                <c:v>2.1001399999999999E-3</c:v>
              </c:pt>
              <c:pt idx="56">
                <c:v>2.10648E-3</c:v>
              </c:pt>
              <c:pt idx="57">
                <c:v>2.1126399999999998E-3</c:v>
              </c:pt>
              <c:pt idx="58">
                <c:v>2.1186299999999998E-3</c:v>
              </c:pt>
              <c:pt idx="59">
                <c:v>2.1244499999999999E-3</c:v>
              </c:pt>
              <c:pt idx="60">
                <c:v>2.13013E-3</c:v>
              </c:pt>
              <c:pt idx="61">
                <c:v>2.1356700000000001E-3</c:v>
              </c:pt>
              <c:pt idx="62">
                <c:v>2.1410700000000001E-3</c:v>
              </c:pt>
              <c:pt idx="63">
                <c:v>2.1463599999999999E-3</c:v>
              </c:pt>
              <c:pt idx="64">
                <c:v>2.1515200000000001E-3</c:v>
              </c:pt>
              <c:pt idx="65">
                <c:v>2.15658E-3</c:v>
              </c:pt>
              <c:pt idx="66">
                <c:v>2.16153E-3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7A04-4031-A6F0-CAA84654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33472"/>
        <c:axId val="1148033056"/>
      </c:scatterChart>
      <c:valAx>
        <c:axId val="114803347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3056"/>
        <c:crosses val="min"/>
        <c:crossBetween val="midCat"/>
        <c:majorUnit val="0.5"/>
      </c:valAx>
      <c:valAx>
        <c:axId val="1148033056"/>
        <c:scaling>
          <c:orientation val="minMax"/>
          <c:max val="2.2000000000000001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3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/w=10/l=0.28/T=125/s_sab=4.800E-07/d_sab=1.780E-06/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2.00532E-11</c:v>
              </c:pt>
              <c:pt idx="1">
                <c:v>5.5166900000000002E-11</c:v>
              </c:pt>
              <c:pt idx="2">
                <c:v>1.5153500000000001E-10</c:v>
              </c:pt>
              <c:pt idx="3">
                <c:v>4.1510599999999999E-10</c:v>
              </c:pt>
              <c:pt idx="4">
                <c:v>1.1319E-9</c:v>
              </c:pt>
              <c:pt idx="5">
                <c:v>3.0633200000000001E-9</c:v>
              </c:pt>
              <c:pt idx="6">
                <c:v>8.1913099999999999E-9</c:v>
              </c:pt>
              <c:pt idx="7">
                <c:v>2.1501100000000001E-8</c:v>
              </c:pt>
              <c:pt idx="8">
                <c:v>5.4925200000000001E-8</c:v>
              </c:pt>
              <c:pt idx="9">
                <c:v>1.35183E-7</c:v>
              </c:pt>
              <c:pt idx="10">
                <c:v>3.1708199999999998E-7</c:v>
              </c:pt>
              <c:pt idx="11">
                <c:v>6.9902100000000005E-7</c:v>
              </c:pt>
              <c:pt idx="12">
                <c:v>1.4192600000000001E-6</c:v>
              </c:pt>
              <c:pt idx="13">
                <c:v>2.5995900000000002E-6</c:v>
              </c:pt>
              <c:pt idx="14">
                <c:v>4.2664700000000002E-6</c:v>
              </c:pt>
              <c:pt idx="15">
                <c:v>6.3389999999999998E-6</c:v>
              </c:pt>
              <c:pt idx="16">
                <c:v>8.6857900000000001E-6</c:v>
              </c:pt>
              <c:pt idx="17">
                <c:v>1.1182199999999999E-5</c:v>
              </c:pt>
              <c:pt idx="18">
                <c:v>1.37349E-5</c:v>
              </c:pt>
              <c:pt idx="19">
                <c:v>1.6283500000000001E-5</c:v>
              </c:pt>
              <c:pt idx="20">
                <c:v>1.8794600000000001E-5</c:v>
              </c:pt>
              <c:pt idx="21">
                <c:v>2.12508E-5</c:v>
              </c:pt>
              <c:pt idx="22">
                <c:v>2.3643999999999999E-5</c:v>
              </c:pt>
              <c:pt idx="23">
                <c:v>2.59714E-5</c:v>
              </c:pt>
              <c:pt idx="24">
                <c:v>2.8232999999999999E-5</c:v>
              </c:pt>
              <c:pt idx="25">
                <c:v>3.0429999999999998E-5</c:v>
              </c:pt>
              <c:pt idx="26">
                <c:v>3.2564200000000002E-5</c:v>
              </c:pt>
              <c:pt idx="27">
                <c:v>3.4637800000000002E-5</c:v>
              </c:pt>
              <c:pt idx="28">
                <c:v>3.6652900000000003E-5</c:v>
              </c:pt>
              <c:pt idx="29">
                <c:v>3.8611700000000002E-5</c:v>
              </c:pt>
              <c:pt idx="30">
                <c:v>4.0516399999999997E-5</c:v>
              </c:pt>
              <c:pt idx="31">
                <c:v>4.2369E-5</c:v>
              </c:pt>
              <c:pt idx="32">
                <c:v>4.4171600000000002E-5</c:v>
              </c:pt>
              <c:pt idx="33">
                <c:v>4.5926100000000001E-5</c:v>
              </c:pt>
              <c:pt idx="34">
                <c:v>4.7634199999999999E-5</c:v>
              </c:pt>
              <c:pt idx="35">
                <c:v>4.9297700000000001E-5</c:v>
              </c:pt>
              <c:pt idx="36">
                <c:v>5.0918299999999997E-5</c:v>
              </c:pt>
              <c:pt idx="37">
                <c:v>5.2497599999999997E-5</c:v>
              </c:pt>
              <c:pt idx="38">
                <c:v>5.4037199999999998E-5</c:v>
              </c:pt>
              <c:pt idx="39">
                <c:v>5.5538399999999997E-5</c:v>
              </c:pt>
              <c:pt idx="40">
                <c:v>5.7002700000000002E-5</c:v>
              </c:pt>
              <c:pt idx="41">
                <c:v>5.8431399999999998E-5</c:v>
              </c:pt>
              <c:pt idx="42">
                <c:v>5.9825699999999999E-5</c:v>
              </c:pt>
              <c:pt idx="43">
                <c:v>6.1186900000000002E-5</c:v>
              </c:pt>
              <c:pt idx="44">
                <c:v>6.2516199999999996E-5</c:v>
              </c:pt>
              <c:pt idx="45">
                <c:v>6.3814599999999997E-5</c:v>
              </c:pt>
              <c:pt idx="46">
                <c:v>6.5083200000000001E-5</c:v>
              </c:pt>
              <c:pt idx="47">
                <c:v>6.6322999999999995E-5</c:v>
              </c:pt>
              <c:pt idx="48">
                <c:v>6.7534999999999996E-5</c:v>
              </c:pt>
              <c:pt idx="49">
                <c:v>6.8720200000000007E-5</c:v>
              </c:pt>
              <c:pt idx="50">
                <c:v>6.9879299999999993E-5</c:v>
              </c:pt>
              <c:pt idx="51">
                <c:v>7.1013200000000006E-5</c:v>
              </c:pt>
              <c:pt idx="52">
                <c:v>7.21228E-5</c:v>
              </c:pt>
              <c:pt idx="53">
                <c:v>7.3208900000000003E-5</c:v>
              </c:pt>
              <c:pt idx="54">
                <c:v>7.4272100000000003E-5</c:v>
              </c:pt>
              <c:pt idx="55">
                <c:v>7.5313200000000003E-5</c:v>
              </c:pt>
              <c:pt idx="56">
                <c:v>7.6332899999999996E-5</c:v>
              </c:pt>
              <c:pt idx="57">
                <c:v>7.7331900000000004E-5</c:v>
              </c:pt>
              <c:pt idx="58">
                <c:v>7.8310699999999995E-5</c:v>
              </c:pt>
              <c:pt idx="59">
                <c:v>7.9270000000000005E-5</c:v>
              </c:pt>
              <c:pt idx="60">
                <c:v>8.0210399999999994E-5</c:v>
              </c:pt>
              <c:pt idx="61">
                <c:v>8.1132399999999996E-5</c:v>
              </c:pt>
              <c:pt idx="62">
                <c:v>8.20366E-5</c:v>
              </c:pt>
              <c:pt idx="63">
                <c:v>8.29235E-5</c:v>
              </c:pt>
              <c:pt idx="64">
                <c:v>8.3793499999999997E-5</c:v>
              </c:pt>
              <c:pt idx="65">
                <c:v>8.4647200000000005E-5</c:v>
              </c:pt>
              <c:pt idx="66">
                <c:v>8.5485100000000006E-5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25-4B21-82E8-7E89ABBC305E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6.7051999999999995E-14</c:v>
              </c:pt>
              <c:pt idx="1">
                <c:v>1.81842E-13</c:v>
              </c:pt>
              <c:pt idx="2">
                <c:v>5.2823999999999998E-13</c:v>
              </c:pt>
              <c:pt idx="3">
                <c:v>1.5732900000000001E-12</c:v>
              </c:pt>
              <c:pt idx="4">
                <c:v>4.7246600000000002E-12</c:v>
              </c:pt>
              <c:pt idx="5">
                <c:v>1.42201E-11</c:v>
              </c:pt>
              <c:pt idx="6">
                <c:v>4.27903E-11</c:v>
              </c:pt>
              <c:pt idx="7">
                <c:v>1.2854E-10</c:v>
              </c:pt>
              <c:pt idx="8">
                <c:v>3.8478400000000002E-10</c:v>
              </c:pt>
              <c:pt idx="9">
                <c:v>1.1447399999999999E-9</c:v>
              </c:pt>
              <c:pt idx="10">
                <c:v>3.3696499999999998E-9</c:v>
              </c:pt>
              <c:pt idx="11">
                <c:v>9.74532E-9</c:v>
              </c:pt>
              <c:pt idx="12">
                <c:v>2.7405400000000001E-8</c:v>
              </c:pt>
              <c:pt idx="13">
                <c:v>7.3931500000000003E-8</c:v>
              </c:pt>
              <c:pt idx="14">
                <c:v>1.8846599999999999E-7</c:v>
              </c:pt>
              <c:pt idx="15">
                <c:v>4.4701799999999999E-7</c:v>
              </c:pt>
              <c:pt idx="16">
                <c:v>9.6878200000000008E-7</c:v>
              </c:pt>
              <c:pt idx="17">
                <c:v>1.88148E-6</c:v>
              </c:pt>
              <c:pt idx="18">
                <c:v>3.2454700000000001E-6</c:v>
              </c:pt>
              <c:pt idx="19">
                <c:v>5.0161199999999998E-6</c:v>
              </c:pt>
              <c:pt idx="20">
                <c:v>7.0829100000000003E-6</c:v>
              </c:pt>
              <c:pt idx="21">
                <c:v>9.3269599999999996E-6</c:v>
              </c:pt>
              <c:pt idx="22">
                <c:v>1.1654100000000001E-5</c:v>
              </c:pt>
              <c:pt idx="23">
                <c:v>1.40015E-5</c:v>
              </c:pt>
              <c:pt idx="24">
                <c:v>1.6331899999999999E-5</c:v>
              </c:pt>
              <c:pt idx="25">
                <c:v>1.8624700000000001E-5</c:v>
              </c:pt>
              <c:pt idx="26">
                <c:v>2.0869600000000001E-5</c:v>
              </c:pt>
              <c:pt idx="27">
                <c:v>2.30617E-5</c:v>
              </c:pt>
              <c:pt idx="28">
                <c:v>2.5199699999999999E-5</c:v>
              </c:pt>
              <c:pt idx="29">
                <c:v>2.72833E-5</c:v>
              </c:pt>
              <c:pt idx="30">
                <c:v>2.93135E-5</c:v>
              </c:pt>
              <c:pt idx="31">
                <c:v>3.1291599999999997E-5</c:v>
              </c:pt>
              <c:pt idx="32">
                <c:v>3.3219000000000002E-5</c:v>
              </c:pt>
              <c:pt idx="33">
                <c:v>3.50974E-5</c:v>
              </c:pt>
              <c:pt idx="34">
                <c:v>3.6928299999999997E-5</c:v>
              </c:pt>
              <c:pt idx="35">
                <c:v>3.8713400000000001E-5</c:v>
              </c:pt>
              <c:pt idx="36">
                <c:v>4.0454200000000003E-5</c:v>
              </c:pt>
              <c:pt idx="37">
                <c:v>4.2152099999999999E-5</c:v>
              </c:pt>
              <c:pt idx="38">
                <c:v>4.38088E-5</c:v>
              </c:pt>
              <c:pt idx="39">
                <c:v>4.5425500000000001E-5</c:v>
              </c:pt>
              <c:pt idx="40">
                <c:v>4.7003699999999999E-5</c:v>
              </c:pt>
              <c:pt idx="41">
                <c:v>4.8544700000000003E-5</c:v>
              </c:pt>
              <c:pt idx="42">
                <c:v>5.0049700000000003E-5</c:v>
              </c:pt>
              <c:pt idx="43">
                <c:v>5.1519900000000001E-5</c:v>
              </c:pt>
              <c:pt idx="44">
                <c:v>5.29566E-5</c:v>
              </c:pt>
              <c:pt idx="45">
                <c:v>5.4360800000000003E-5</c:v>
              </c:pt>
              <c:pt idx="46">
                <c:v>5.5733599999999998E-5</c:v>
              </c:pt>
              <c:pt idx="47">
                <c:v>5.7076100000000001E-5</c:v>
              </c:pt>
              <c:pt idx="48">
                <c:v>5.83891E-5</c:v>
              </c:pt>
              <c:pt idx="49">
                <c:v>5.9673699999999998E-5</c:v>
              </c:pt>
              <c:pt idx="50">
                <c:v>6.0930800000000003E-5</c:v>
              </c:pt>
              <c:pt idx="51">
                <c:v>6.2161200000000004E-5</c:v>
              </c:pt>
              <c:pt idx="52">
                <c:v>6.3365800000000002E-5</c:v>
              </c:pt>
              <c:pt idx="53">
                <c:v>6.45454E-5</c:v>
              </c:pt>
              <c:pt idx="54">
                <c:v>6.5700700000000006E-5</c:v>
              </c:pt>
              <c:pt idx="55">
                <c:v>6.6832499999999994E-5</c:v>
              </c:pt>
              <c:pt idx="56">
                <c:v>6.79415E-5</c:v>
              </c:pt>
              <c:pt idx="57">
                <c:v>6.9028400000000005E-5</c:v>
              </c:pt>
              <c:pt idx="58">
                <c:v>7.0093799999999996E-5</c:v>
              </c:pt>
              <c:pt idx="59">
                <c:v>7.1138500000000003E-5</c:v>
              </c:pt>
              <c:pt idx="60">
                <c:v>7.2162800000000006E-5</c:v>
              </c:pt>
              <c:pt idx="61">
                <c:v>7.3167600000000001E-5</c:v>
              </c:pt>
              <c:pt idx="62">
                <c:v>7.41533E-5</c:v>
              </c:pt>
              <c:pt idx="63">
                <c:v>7.51204E-5</c:v>
              </c:pt>
              <c:pt idx="64">
                <c:v>7.6069599999999994E-5</c:v>
              </c:pt>
              <c:pt idx="65">
                <c:v>7.7001200000000004E-5</c:v>
              </c:pt>
              <c:pt idx="66">
                <c:v>7.7915800000000004E-5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D25-4B21-82E8-7E89ABBC305E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1.1148200000000001E-14</c:v>
              </c:pt>
              <c:pt idx="1">
                <c:v>1.28892E-14</c:v>
              </c:pt>
              <c:pt idx="2">
                <c:v>1.8381599999999999E-14</c:v>
              </c:pt>
              <c:pt idx="3">
                <c:v>3.5708200000000002E-14</c:v>
              </c:pt>
              <c:pt idx="4">
                <c:v>9.03641E-14</c:v>
              </c:pt>
              <c:pt idx="5">
                <c:v>2.6275099999999999E-13</c:v>
              </c:pt>
              <c:pt idx="6">
                <c:v>8.0635799999999997E-13</c:v>
              </c:pt>
              <c:pt idx="7">
                <c:v>2.5199300000000001E-12</c:v>
              </c:pt>
              <c:pt idx="8">
                <c:v>7.9178600000000008E-12</c:v>
              </c:pt>
              <c:pt idx="9">
                <c:v>2.4901100000000001E-11</c:v>
              </c:pt>
              <c:pt idx="10">
                <c:v>7.8216600000000004E-11</c:v>
              </c:pt>
              <c:pt idx="11">
                <c:v>2.4492699999999998E-10</c:v>
              </c:pt>
              <c:pt idx="12">
                <c:v>7.6253099999999996E-10</c:v>
              </c:pt>
              <c:pt idx="13">
                <c:v>2.3496999999999999E-9</c:v>
              </c:pt>
              <c:pt idx="14">
                <c:v>7.1138500000000002E-9</c:v>
              </c:pt>
              <c:pt idx="15">
                <c:v>2.09231E-8</c:v>
              </c:pt>
              <c:pt idx="16">
                <c:v>5.8869700000000001E-8</c:v>
              </c:pt>
              <c:pt idx="17">
                <c:v>1.5569000000000001E-7</c:v>
              </c:pt>
              <c:pt idx="18">
                <c:v>3.8027699999999998E-7</c:v>
              </c:pt>
              <c:pt idx="19">
                <c:v>8.4267000000000001E-7</c:v>
              </c:pt>
              <c:pt idx="20">
                <c:v>1.66517E-6</c:v>
              </c:pt>
              <c:pt idx="21">
                <c:v>2.91325E-6</c:v>
              </c:pt>
              <c:pt idx="22">
                <c:v>4.5549999999999996E-6</c:v>
              </c:pt>
              <c:pt idx="23">
                <c:v>6.4907800000000001E-6</c:v>
              </c:pt>
              <c:pt idx="24">
                <c:v>8.6078599999999999E-6</c:v>
              </c:pt>
              <c:pt idx="25">
                <c:v>1.08147E-5</c:v>
              </c:pt>
              <c:pt idx="26">
                <c:v>1.30492E-5</c:v>
              </c:pt>
              <c:pt idx="27">
                <c:v>1.52743E-5</c:v>
              </c:pt>
              <c:pt idx="28">
                <c:v>1.7469199999999999E-5</c:v>
              </c:pt>
              <c:pt idx="29">
                <c:v>1.9623000000000002E-5</c:v>
              </c:pt>
              <c:pt idx="30">
                <c:v>2.1730699999999998E-5</c:v>
              </c:pt>
              <c:pt idx="31">
                <c:v>2.3790200000000001E-5</c:v>
              </c:pt>
              <c:pt idx="32">
                <c:v>2.58012E-5</c:v>
              </c:pt>
              <c:pt idx="33">
                <c:v>2.7764E-5</c:v>
              </c:pt>
              <c:pt idx="34">
                <c:v>2.96796E-5</c:v>
              </c:pt>
              <c:pt idx="35">
                <c:v>3.15493E-5</c:v>
              </c:pt>
              <c:pt idx="36">
                <c:v>3.3374200000000003E-5</c:v>
              </c:pt>
              <c:pt idx="37">
                <c:v>3.51557E-5</c:v>
              </c:pt>
              <c:pt idx="38">
                <c:v>3.6895199999999999E-5</c:v>
              </c:pt>
              <c:pt idx="39">
                <c:v>3.8593900000000003E-5</c:v>
              </c:pt>
              <c:pt idx="40">
                <c:v>4.0253200000000003E-5</c:v>
              </c:pt>
              <c:pt idx="41">
                <c:v>4.18743E-5</c:v>
              </c:pt>
              <c:pt idx="42">
                <c:v>4.3458499999999997E-5</c:v>
              </c:pt>
              <c:pt idx="43">
                <c:v>4.5006899999999998E-5</c:v>
              </c:pt>
              <c:pt idx="44">
                <c:v>4.6520799999999997E-5</c:v>
              </c:pt>
              <c:pt idx="45">
                <c:v>4.8001099999999997E-5</c:v>
              </c:pt>
              <c:pt idx="46">
                <c:v>4.9449E-5</c:v>
              </c:pt>
              <c:pt idx="47">
                <c:v>5.0865500000000003E-5</c:v>
              </c:pt>
              <c:pt idx="48">
                <c:v>5.22516E-5</c:v>
              </c:pt>
              <c:pt idx="49">
                <c:v>5.3608199999999999E-5</c:v>
              </c:pt>
              <c:pt idx="50">
                <c:v>5.4936299999999998E-5</c:v>
              </c:pt>
              <c:pt idx="51">
                <c:v>5.6236700000000003E-5</c:v>
              </c:pt>
              <c:pt idx="52">
                <c:v>5.7510299999999997E-5</c:v>
              </c:pt>
              <c:pt idx="53">
                <c:v>5.8757800000000002E-5</c:v>
              </c:pt>
              <c:pt idx="54">
                <c:v>5.9980099999999999E-5</c:v>
              </c:pt>
              <c:pt idx="55">
                <c:v>6.1178000000000003E-5</c:v>
              </c:pt>
              <c:pt idx="56">
                <c:v>6.2352099999999995E-5</c:v>
              </c:pt>
              <c:pt idx="57">
                <c:v>6.3503099999999999E-5</c:v>
              </c:pt>
              <c:pt idx="58">
                <c:v>6.46318E-5</c:v>
              </c:pt>
              <c:pt idx="59">
                <c:v>6.5738699999999995E-5</c:v>
              </c:pt>
              <c:pt idx="60">
                <c:v>6.6824500000000004E-5</c:v>
              </c:pt>
              <c:pt idx="61">
                <c:v>6.7889800000000002E-5</c:v>
              </c:pt>
              <c:pt idx="62">
                <c:v>6.8935200000000004E-5</c:v>
              </c:pt>
              <c:pt idx="63">
                <c:v>6.9961200000000004E-5</c:v>
              </c:pt>
              <c:pt idx="64">
                <c:v>7.0968299999999996E-5</c:v>
              </c:pt>
              <c:pt idx="65">
                <c:v>7.1957099999999996E-5</c:v>
              </c:pt>
              <c:pt idx="66">
                <c:v>7.2928099999999997E-5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D25-4B21-82E8-7E89ABBC305E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1.05337E-14</c:v>
              </c:pt>
              <c:pt idx="1">
                <c:v>1.05983E-14</c:v>
              </c:pt>
              <c:pt idx="2">
                <c:v>1.08071E-14</c:v>
              </c:pt>
              <c:pt idx="3">
                <c:v>1.14839E-14</c:v>
              </c:pt>
              <c:pt idx="4">
                <c:v>1.36781E-14</c:v>
              </c:pt>
              <c:pt idx="5">
                <c:v>2.07881E-14</c:v>
              </c:pt>
              <c:pt idx="6">
                <c:v>4.3826700000000002E-14</c:v>
              </c:pt>
              <c:pt idx="7">
                <c:v>1.18476E-13</c:v>
              </c:pt>
              <c:pt idx="8">
                <c:v>3.6031599999999999E-13</c:v>
              </c:pt>
              <c:pt idx="9">
                <c:v>1.14359E-12</c:v>
              </c:pt>
              <c:pt idx="10">
                <c:v>3.6792300000000003E-12</c:v>
              </c:pt>
              <c:pt idx="11">
                <c:v>1.1880300000000001E-11</c:v>
              </c:pt>
              <c:pt idx="12">
                <c:v>3.8360999999999999E-11</c:v>
              </c:pt>
              <c:pt idx="13">
                <c:v>1.23607E-10</c:v>
              </c:pt>
              <c:pt idx="14">
                <c:v>3.9652200000000001E-10</c:v>
              </c:pt>
              <c:pt idx="15">
                <c:v>1.26162E-9</c:v>
              </c:pt>
              <c:pt idx="16">
                <c:v>3.9562999999999997E-9</c:v>
              </c:pt>
              <c:pt idx="17">
                <c:v>1.21035E-8</c:v>
              </c:pt>
              <c:pt idx="18">
                <c:v>3.5571799999999998E-8</c:v>
              </c:pt>
              <c:pt idx="19">
                <c:v>9.8529799999999999E-8</c:v>
              </c:pt>
              <c:pt idx="20">
                <c:v>2.5241599999999998E-7</c:v>
              </c:pt>
              <c:pt idx="21">
                <c:v>5.8788299999999997E-7</c:v>
              </c:pt>
              <c:pt idx="22">
                <c:v>1.22426E-6</c:v>
              </c:pt>
              <c:pt idx="23">
                <c:v>2.2551400000000001E-6</c:v>
              </c:pt>
              <c:pt idx="24">
                <c:v>3.6893599999999999E-6</c:v>
              </c:pt>
              <c:pt idx="25">
                <c:v>5.4526799999999998E-6</c:v>
              </c:pt>
              <c:pt idx="26">
                <c:v>7.4367399999999997E-6</c:v>
              </c:pt>
              <c:pt idx="27">
                <c:v>9.5428600000000003E-6</c:v>
              </c:pt>
              <c:pt idx="28">
                <c:v>1.1699700000000001E-5</c:v>
              </c:pt>
              <c:pt idx="29">
                <c:v>1.38625E-5</c:v>
              </c:pt>
              <c:pt idx="30">
                <c:v>1.6005500000000001E-5</c:v>
              </c:pt>
              <c:pt idx="31">
                <c:v>1.8114800000000001E-5</c:v>
              </c:pt>
              <c:pt idx="32">
                <c:v>2.0183600000000001E-5</c:v>
              </c:pt>
              <c:pt idx="33">
                <c:v>2.22087E-5</c:v>
              </c:pt>
              <c:pt idx="34">
                <c:v>2.4188900000000001E-5</c:v>
              </c:pt>
              <c:pt idx="35">
                <c:v>2.61243E-5</c:v>
              </c:pt>
              <c:pt idx="36">
                <c:v>2.80155E-5</c:v>
              </c:pt>
              <c:pt idx="37">
                <c:v>2.9863399999999999E-5</c:v>
              </c:pt>
              <c:pt idx="38">
                <c:v>3.1668999999999998E-5</c:v>
              </c:pt>
              <c:pt idx="39">
                <c:v>3.3433499999999998E-5</c:v>
              </c:pt>
              <c:pt idx="40">
                <c:v>3.5157999999999998E-5</c:v>
              </c:pt>
              <c:pt idx="41">
                <c:v>3.6843900000000001E-5</c:v>
              </c:pt>
              <c:pt idx="42">
                <c:v>3.8492099999999997E-5</c:v>
              </c:pt>
              <c:pt idx="43">
                <c:v>4.01038E-5</c:v>
              </c:pt>
              <c:pt idx="44">
                <c:v>4.1680300000000001E-5</c:v>
              </c:pt>
              <c:pt idx="45">
                <c:v>4.3222500000000002E-5</c:v>
              </c:pt>
              <c:pt idx="46">
                <c:v>4.4731499999999997E-5</c:v>
              </c:pt>
              <c:pt idx="47">
                <c:v>4.6208300000000003E-5</c:v>
              </c:pt>
              <c:pt idx="48">
                <c:v>4.7653900000000001E-5</c:v>
              </c:pt>
              <c:pt idx="49">
                <c:v>4.9069300000000001E-5</c:v>
              </c:pt>
              <c:pt idx="50">
                <c:v>5.0455299999999998E-5</c:v>
              </c:pt>
              <c:pt idx="51">
                <c:v>5.18129E-5</c:v>
              </c:pt>
              <c:pt idx="52">
                <c:v>5.3142900000000002E-5</c:v>
              </c:pt>
              <c:pt idx="53">
                <c:v>5.44461E-5</c:v>
              </c:pt>
              <c:pt idx="54">
                <c:v>5.5723300000000002E-5</c:v>
              </c:pt>
              <c:pt idx="55">
                <c:v>5.6975300000000003E-5</c:v>
              </c:pt>
              <c:pt idx="56">
                <c:v>5.8202699999999998E-5</c:v>
              </c:pt>
              <c:pt idx="57">
                <c:v>5.9406400000000001E-5</c:v>
              </c:pt>
              <c:pt idx="58">
                <c:v>6.0586900000000001E-5</c:v>
              </c:pt>
              <c:pt idx="59">
                <c:v>6.1744999999999999E-5</c:v>
              </c:pt>
              <c:pt idx="60">
                <c:v>6.2881300000000004E-5</c:v>
              </c:pt>
              <c:pt idx="61">
                <c:v>6.3996299999999996E-5</c:v>
              </c:pt>
              <c:pt idx="62">
                <c:v>6.5090699999999997E-5</c:v>
              </c:pt>
              <c:pt idx="63">
                <c:v>6.6165099999999994E-5</c:v>
              </c:pt>
              <c:pt idx="64">
                <c:v>6.7219900000000003E-5</c:v>
              </c:pt>
              <c:pt idx="65">
                <c:v>6.8255800000000005E-5</c:v>
              </c:pt>
              <c:pt idx="66">
                <c:v>6.9273199999999999E-5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D25-4B21-82E8-7E89ABBC305E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1.06718E-14</c:v>
              </c:pt>
              <c:pt idx="1">
                <c:v>1.06766E-14</c:v>
              </c:pt>
              <c:pt idx="2">
                <c:v>1.06907E-14</c:v>
              </c:pt>
              <c:pt idx="3">
                <c:v>1.0738199999999999E-14</c:v>
              </c:pt>
              <c:pt idx="4">
                <c:v>1.0896E-14</c:v>
              </c:pt>
              <c:pt idx="5">
                <c:v>1.14149E-14</c:v>
              </c:pt>
              <c:pt idx="6">
                <c:v>1.3128399999999999E-14</c:v>
              </c:pt>
              <c:pt idx="7">
                <c:v>1.87821E-14</c:v>
              </c:pt>
              <c:pt idx="8">
                <c:v>3.7436899999999999E-14</c:v>
              </c:pt>
              <c:pt idx="9">
                <c:v>9.8982000000000004E-14</c:v>
              </c:pt>
              <c:pt idx="10">
                <c:v>3.0200699999999998E-13</c:v>
              </c:pt>
              <c:pt idx="11">
                <c:v>9.715690000000001E-13</c:v>
              </c:pt>
              <c:pt idx="12">
                <c:v>3.1786799999999999E-12</c:v>
              </c:pt>
              <c:pt idx="13">
                <c:v>1.0447599999999999E-11</c:v>
              </c:pt>
              <c:pt idx="14">
                <c:v>3.4347899999999999E-11</c:v>
              </c:pt>
              <c:pt idx="15">
                <c:v>1.12693E-10</c:v>
              </c:pt>
              <c:pt idx="16">
                <c:v>3.6807399999999998E-10</c:v>
              </c:pt>
              <c:pt idx="17">
                <c:v>1.1921000000000001E-9</c:v>
              </c:pt>
              <c:pt idx="18">
                <c:v>3.8013899999999998E-9</c:v>
              </c:pt>
              <c:pt idx="19">
                <c:v>1.18E-8</c:v>
              </c:pt>
              <c:pt idx="20">
                <c:v>3.5095399999999999E-8</c:v>
              </c:pt>
              <c:pt idx="21">
                <c:v>9.8057700000000001E-8</c:v>
              </c:pt>
              <c:pt idx="22">
                <c:v>2.5234499999999997E-7</c:v>
              </c:pt>
              <c:pt idx="23">
                <c:v>5.8789300000000004E-7</c:v>
              </c:pt>
              <c:pt idx="24">
                <c:v>1.2208700000000001E-6</c:v>
              </c:pt>
              <c:pt idx="25">
                <c:v>2.23998E-6</c:v>
              </c:pt>
              <c:pt idx="26">
                <c:v>3.6511399999999999E-6</c:v>
              </c:pt>
              <c:pt idx="27">
                <c:v>5.3808399999999996E-6</c:v>
              </c:pt>
              <c:pt idx="28">
                <c:v>7.32369E-6</c:v>
              </c:pt>
              <c:pt idx="29">
                <c:v>9.3843999999999995E-6</c:v>
              </c:pt>
              <c:pt idx="30">
                <c:v>1.14945E-5</c:v>
              </c:pt>
              <c:pt idx="31">
                <c:v>1.3611000000000001E-5</c:v>
              </c:pt>
              <c:pt idx="32">
                <c:v>1.5709499999999999E-5</c:v>
              </c:pt>
              <c:pt idx="33">
                <c:v>1.7776599999999998E-5</c:v>
              </c:pt>
              <c:pt idx="34">
                <c:v>1.9805699999999999E-5</c:v>
              </c:pt>
              <c:pt idx="35">
                <c:v>2.1793700000000001E-5</c:v>
              </c:pt>
              <c:pt idx="36">
                <c:v>2.3739499999999999E-5</c:v>
              </c:pt>
              <c:pt idx="37">
                <c:v>2.5642900000000001E-5</c:v>
              </c:pt>
              <c:pt idx="38">
                <c:v>2.75044E-5</c:v>
              </c:pt>
              <c:pt idx="39">
                <c:v>2.9324900000000001E-5</c:v>
              </c:pt>
              <c:pt idx="40">
                <c:v>3.1105300000000002E-5</c:v>
              </c:pt>
              <c:pt idx="41">
                <c:v>3.2846599999999998E-5</c:v>
              </c:pt>
              <c:pt idx="42">
                <c:v>3.4549799999999999E-5</c:v>
              </c:pt>
              <c:pt idx="43">
                <c:v>3.6216200000000001E-5</c:v>
              </c:pt>
              <c:pt idx="44">
                <c:v>3.7846599999999998E-5</c:v>
              </c:pt>
              <c:pt idx="45">
                <c:v>3.94423E-5</c:v>
              </c:pt>
              <c:pt idx="46">
                <c:v>4.1004100000000003E-5</c:v>
              </c:pt>
              <c:pt idx="47">
                <c:v>4.2533100000000001E-5</c:v>
              </c:pt>
              <c:pt idx="48">
                <c:v>4.4030299999999998E-5</c:v>
              </c:pt>
              <c:pt idx="49">
                <c:v>4.5496600000000001E-5</c:v>
              </c:pt>
              <c:pt idx="50">
                <c:v>4.6932899999999999E-5</c:v>
              </c:pt>
              <c:pt idx="51">
                <c:v>4.8340100000000002E-5</c:v>
              </c:pt>
              <c:pt idx="52">
                <c:v>4.9719100000000003E-5</c:v>
              </c:pt>
              <c:pt idx="53">
                <c:v>5.1070599999999999E-5</c:v>
              </c:pt>
              <c:pt idx="54">
                <c:v>5.2395499999999997E-5</c:v>
              </c:pt>
              <c:pt idx="55">
                <c:v>5.3694499999999999E-5</c:v>
              </c:pt>
              <c:pt idx="56">
                <c:v>5.49683E-5</c:v>
              </c:pt>
              <c:pt idx="57">
                <c:v>5.6217700000000002E-5</c:v>
              </c:pt>
              <c:pt idx="58">
                <c:v>5.74434E-5</c:v>
              </c:pt>
              <c:pt idx="59">
                <c:v>5.8646100000000001E-5</c:v>
              </c:pt>
              <c:pt idx="60">
                <c:v>5.98262E-5</c:v>
              </c:pt>
              <c:pt idx="61">
                <c:v>6.0984599999999999E-5</c:v>
              </c:pt>
              <c:pt idx="62">
                <c:v>6.2121799999999999E-5</c:v>
              </c:pt>
              <c:pt idx="63">
                <c:v>6.3238300000000001E-5</c:v>
              </c:pt>
              <c:pt idx="64">
                <c:v>6.4334700000000006E-5</c:v>
              </c:pt>
              <c:pt idx="65">
                <c:v>6.5411600000000002E-5</c:v>
              </c:pt>
              <c:pt idx="66">
                <c:v>6.6469400000000004E-5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D25-4B21-82E8-7E89ABB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35552"/>
        <c:axId val="1148053440"/>
      </c:scatterChart>
      <c:valAx>
        <c:axId val="114803555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3440"/>
        <c:crosses val="autoZero"/>
        <c:crossBetween val="midCat"/>
        <c:majorUnit val="0.5"/>
      </c:valAx>
      <c:valAx>
        <c:axId val="1148053440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55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/w=10/l=0.28/T=125/s_sab=4.800E-07/d_sab=1.780E-06/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5756.5287671012084</c:v>
              </c:pt>
              <c:pt idx="1">
                <c:v>6646.9473894114135</c:v>
              </c:pt>
              <c:pt idx="2">
                <c:v>9522.8028275106135</c:v>
              </c:pt>
              <c:pt idx="3">
                <c:v>15678.404565551407</c:v>
              </c:pt>
              <c:pt idx="4">
                <c:v>30651.340996168605</c:v>
              </c:pt>
              <c:pt idx="5">
                <c:v>63588.960956377996</c:v>
              </c:pt>
              <c:pt idx="6">
                <c:v>106258.63351397296</c:v>
              </c:pt>
              <c:pt idx="7">
                <c:v>135980.41881969006</c:v>
              </c:pt>
              <c:pt idx="8">
                <c:v>152858.45307245466</c:v>
              </c:pt>
              <c:pt idx="9">
                <c:v>163345.31198954568</c:v>
              </c:pt>
              <c:pt idx="10">
                <c:v>170823.36863682972</c:v>
              </c:pt>
              <c:pt idx="11">
                <c:v>176647.23547076446</c:v>
              </c:pt>
              <c:pt idx="12">
                <c:v>181422.35123367226</c:v>
              </c:pt>
              <c:pt idx="13">
                <c:v>185528.75695732856</c:v>
              </c:pt>
              <c:pt idx="14">
                <c:v>189107.41301058969</c:v>
              </c:pt>
              <c:pt idx="15">
                <c:v>192233.75624759769</c:v>
              </c:pt>
              <c:pt idx="16">
                <c:v>195007.80031201261</c:v>
              </c:pt>
              <c:pt idx="17">
                <c:v>197511.35690302233</c:v>
              </c:pt>
              <c:pt idx="18">
                <c:v>199760.28765481422</c:v>
              </c:pt>
              <c:pt idx="19">
                <c:v>201775.62550443801</c:v>
              </c:pt>
              <c:pt idx="20">
                <c:v>203583.06188925114</c:v>
              </c:pt>
              <c:pt idx="21">
                <c:v>205170.29134181471</c:v>
              </c:pt>
              <c:pt idx="22">
                <c:v>206611.57024793327</c:v>
              </c:pt>
              <c:pt idx="23">
                <c:v>207943.43938448682</c:v>
              </c:pt>
              <c:pt idx="24">
                <c:v>209117.52404851475</c:v>
              </c:pt>
              <c:pt idx="25">
                <c:v>210172.3413198826</c:v>
              </c:pt>
              <c:pt idx="26">
                <c:v>211104.074308635</c:v>
              </c:pt>
              <c:pt idx="27">
                <c:v>211954.21788893521</c:v>
              </c:pt>
              <c:pt idx="28">
                <c:v>212720.69772388789</c:v>
              </c:pt>
              <c:pt idx="29">
                <c:v>213310.58020477928</c:v>
              </c:pt>
              <c:pt idx="30">
                <c:v>213903.74331550891</c:v>
              </c:pt>
              <c:pt idx="31">
                <c:v>214408.23327615825</c:v>
              </c:pt>
              <c:pt idx="32">
                <c:v>214822.77121374797</c:v>
              </c:pt>
              <c:pt idx="33">
                <c:v>215192.59737464887</c:v>
              </c:pt>
              <c:pt idx="34">
                <c:v>215517.24137931009</c:v>
              </c:pt>
              <c:pt idx="35">
                <c:v>215796.28830384152</c:v>
              </c:pt>
              <c:pt idx="36">
                <c:v>215936.0829194565</c:v>
              </c:pt>
              <c:pt idx="37">
                <c:v>216076.05877268847</c:v>
              </c:pt>
              <c:pt idx="38">
                <c:v>216262.97577854761</c:v>
              </c:pt>
              <c:pt idx="39">
                <c:v>216309.75556997451</c:v>
              </c:pt>
              <c:pt idx="40">
                <c:v>216309.75556997405</c:v>
              </c:pt>
              <c:pt idx="41">
                <c:v>216309.75556997769</c:v>
              </c:pt>
              <c:pt idx="42">
                <c:v>216262.97577854808</c:v>
              </c:pt>
              <c:pt idx="43">
                <c:v>216169.47686986715</c:v>
              </c:pt>
              <c:pt idx="44">
                <c:v>216029.37999568027</c:v>
              </c:pt>
              <c:pt idx="45">
                <c:v>215889.46459412741</c:v>
              </c:pt>
              <c:pt idx="46">
                <c:v>215656.67457407812</c:v>
              </c:pt>
              <c:pt idx="47">
                <c:v>215424.38604049932</c:v>
              </c:pt>
              <c:pt idx="48">
                <c:v>215146.2994836478</c:v>
              </c:pt>
              <c:pt idx="49">
                <c:v>214730.51320592771</c:v>
              </c:pt>
              <c:pt idx="50">
                <c:v>214316.33090441421</c:v>
              </c:pt>
              <c:pt idx="51">
                <c:v>213857.99828913526</c:v>
              </c:pt>
              <c:pt idx="52">
                <c:v>213265.08850501274</c:v>
              </c:pt>
              <c:pt idx="53">
                <c:v>212585.03401360498</c:v>
              </c:pt>
              <c:pt idx="54">
                <c:v>211819.52976064483</c:v>
              </c:pt>
              <c:pt idx="55">
                <c:v>210970.4641350192</c:v>
              </c:pt>
              <c:pt idx="56">
                <c:v>209951.71110644532</c:v>
              </c:pt>
              <c:pt idx="57">
                <c:v>208811.86051367747</c:v>
              </c:pt>
              <c:pt idx="58">
                <c:v>207511.93193608671</c:v>
              </c:pt>
              <c:pt idx="59">
                <c:v>205973.22348094737</c:v>
              </c:pt>
              <c:pt idx="60">
                <c:v>204290.09193053952</c:v>
              </c:pt>
              <c:pt idx="61">
                <c:v>202429.14979757144</c:v>
              </c:pt>
              <c:pt idx="62">
                <c:v>200280.39254957077</c:v>
              </c:pt>
              <c:pt idx="63">
                <c:v>197902.23629527161</c:v>
              </c:pt>
              <c:pt idx="64">
                <c:v>195312.49999999843</c:v>
              </c:pt>
              <c:pt idx="65">
                <c:v>192455.73518090736</c:v>
              </c:pt>
              <c:pt idx="66">
                <c:v>190985.4851031329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D30-4B79-9FDE-C56E74A18014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1535.4284766707096</c:v>
              </c:pt>
              <c:pt idx="1">
                <c:v>1602.3561044159385</c:v>
              </c:pt>
              <c:pt idx="2">
                <c:v>1754.4844622856017</c:v>
              </c:pt>
              <c:pt idx="3">
                <c:v>1936.2996152572664</c:v>
              </c:pt>
              <c:pt idx="4">
                <c:v>2157.4042112530201</c:v>
              </c:pt>
              <c:pt idx="5">
                <c:v>2431.7883371431353</c:v>
              </c:pt>
              <c:pt idx="6">
                <c:v>2780.7903006034317</c:v>
              </c:pt>
              <c:pt idx="7">
                <c:v>3238.6566052401463</c:v>
              </c:pt>
              <c:pt idx="8">
                <c:v>3862.1968175498255</c:v>
              </c:pt>
              <c:pt idx="9">
                <c:v>4749.0145794747586</c:v>
              </c:pt>
              <c:pt idx="10">
                <c:v>6068.3293889192264</c:v>
              </c:pt>
              <c:pt idx="11">
                <c:v>8084.0743734842399</c:v>
              </c:pt>
              <c:pt idx="12">
                <c:v>11066.843736166444</c:v>
              </c:pt>
              <c:pt idx="13">
                <c:v>14940.983116689078</c:v>
              </c:pt>
              <c:pt idx="14">
                <c:v>18996.960486322201</c:v>
              </c:pt>
              <c:pt idx="15">
                <c:v>22482.014388489115</c:v>
              </c:pt>
              <c:pt idx="16">
                <c:v>25227.043390514682</c:v>
              </c:pt>
              <c:pt idx="17">
                <c:v>27404.768429706826</c:v>
              </c:pt>
              <c:pt idx="18">
                <c:v>29231.218941829811</c:v>
              </c:pt>
              <c:pt idx="19">
                <c:v>30835.646006783874</c:v>
              </c:pt>
              <c:pt idx="20">
                <c:v>32278.889606197685</c:v>
              </c:pt>
              <c:pt idx="21">
                <c:v>33602.150537634516</c:v>
              </c:pt>
              <c:pt idx="22">
                <c:v>34843.20557491279</c:v>
              </c:pt>
              <c:pt idx="23">
                <c:v>36023.054755042976</c:v>
              </c:pt>
              <c:pt idx="24">
                <c:v>37133.308577794181</c:v>
              </c:pt>
              <c:pt idx="25">
                <c:v>38182.51240931642</c:v>
              </c:pt>
              <c:pt idx="26">
                <c:v>39184.952978056273</c:v>
              </c:pt>
              <c:pt idx="27">
                <c:v>40144.520272983114</c:v>
              </c:pt>
              <c:pt idx="28">
                <c:v>41050.903119869006</c:v>
              </c:pt>
              <c:pt idx="29">
                <c:v>41928.721174004495</c:v>
              </c:pt>
              <c:pt idx="30">
                <c:v>42789.901583226616</c:v>
              </c:pt>
              <c:pt idx="31">
                <c:v>43591.979075849784</c:v>
              </c:pt>
              <c:pt idx="32">
                <c:v>44365.572315882098</c:v>
              </c:pt>
              <c:pt idx="33">
                <c:v>45105.999097880042</c:v>
              </c:pt>
              <c:pt idx="34">
                <c:v>45808.520384791555</c:v>
              </c:pt>
              <c:pt idx="35">
                <c:v>46511.627906976239</c:v>
              </c:pt>
              <c:pt idx="36">
                <c:v>47192.071731949727</c:v>
              </c:pt>
              <c:pt idx="37">
                <c:v>47824.007651841996</c:v>
              </c:pt>
              <c:pt idx="38">
                <c:v>48426.150121065599</c:v>
              </c:pt>
              <c:pt idx="39">
                <c:v>49019.607843136626</c:v>
              </c:pt>
              <c:pt idx="40">
                <c:v>49578.582052552119</c:v>
              </c:pt>
              <c:pt idx="41">
                <c:v>50150.451354062025</c:v>
              </c:pt>
              <c:pt idx="42">
                <c:v>50684.237202230077</c:v>
              </c:pt>
              <c:pt idx="43">
                <c:v>51177.072671443901</c:v>
              </c:pt>
              <c:pt idx="44">
                <c:v>51679.586563307515</c:v>
              </c:pt>
              <c:pt idx="45">
                <c:v>52137.643378518987</c:v>
              </c:pt>
              <c:pt idx="46">
                <c:v>52603.892688060252</c:v>
              </c:pt>
              <c:pt idx="47">
                <c:v>53078.556263269376</c:v>
              </c:pt>
              <c:pt idx="48">
                <c:v>53475.935828876842</c:v>
              </c:pt>
              <c:pt idx="49">
                <c:v>53879.310344827521</c:v>
              </c:pt>
              <c:pt idx="50">
                <c:v>54288.816503800015</c:v>
              </c:pt>
              <c:pt idx="51">
                <c:v>54674.685620557357</c:v>
              </c:pt>
              <c:pt idx="52">
                <c:v>55035.773252613028</c:v>
              </c:pt>
              <c:pt idx="53">
                <c:v>55340.3431101276</c:v>
              </c:pt>
              <c:pt idx="54">
                <c:v>55679.287305123144</c:v>
              </c:pt>
              <c:pt idx="55">
                <c:v>55959.709009512895</c:v>
              </c:pt>
              <c:pt idx="56">
                <c:v>56211.354693648667</c:v>
              </c:pt>
              <c:pt idx="57">
                <c:v>56497.175141242828</c:v>
              </c:pt>
              <c:pt idx="58">
                <c:v>56689.342403627554</c:v>
              </c:pt>
              <c:pt idx="59">
                <c:v>56818.18181818154</c:v>
              </c:pt>
              <c:pt idx="60">
                <c:v>56947.608200455332</c:v>
              </c:pt>
              <c:pt idx="61">
                <c:v>57045.06560182698</c:v>
              </c:pt>
              <c:pt idx="62">
                <c:v>57012.542759408097</c:v>
              </c:pt>
              <c:pt idx="63">
                <c:v>56947.608200455586</c:v>
              </c:pt>
              <c:pt idx="64">
                <c:v>56850.483229107675</c:v>
              </c:pt>
              <c:pt idx="65">
                <c:v>56593.095642331049</c:v>
              </c:pt>
              <c:pt idx="66">
                <c:v>56433.40857787674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D30-4B79-9FDE-C56E74A18014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981.96522664739462</c:v>
              </c:pt>
              <c:pt idx="1">
                <c:v>1007.2359833040566</c:v>
              </c:pt>
              <c:pt idx="2">
                <c:v>1061.653397768617</c:v>
              </c:pt>
              <c:pt idx="3">
                <c:v>1121.7628727898468</c:v>
              </c:pt>
              <c:pt idx="4">
                <c:v>1188.5094902482797</c:v>
              </c:pt>
              <c:pt idx="5">
                <c:v>1263.0249447426586</c:v>
              </c:pt>
              <c:pt idx="6">
                <c:v>1346.72879575511</c:v>
              </c:pt>
              <c:pt idx="7">
                <c:v>1441.4414414414409</c:v>
              </c:pt>
              <c:pt idx="8">
                <c:v>1549.4747280671859</c:v>
              </c:pt>
              <c:pt idx="9">
                <c:v>1673.808248527049</c:v>
              </c:pt>
              <c:pt idx="10">
                <c:v>1818.3471224656789</c:v>
              </c:pt>
              <c:pt idx="11">
                <c:v>1988.3878151594677</c:v>
              </c:pt>
              <c:pt idx="12">
                <c:v>2191.2045051164641</c:v>
              </c:pt>
              <c:pt idx="13">
                <c:v>2436.8253039939559</c:v>
              </c:pt>
              <c:pt idx="14">
                <c:v>2739.650968466618</c:v>
              </c:pt>
              <c:pt idx="15">
                <c:v>3120.6116398814174</c:v>
              </c:pt>
              <c:pt idx="16">
                <c:v>3609.9779791343144</c:v>
              </c:pt>
              <c:pt idx="17">
                <c:v>4250.2550153009206</c:v>
              </c:pt>
              <c:pt idx="18">
                <c:v>5093.7245313773692</c:v>
              </c:pt>
              <c:pt idx="19">
                <c:v>6183.527083848644</c:v>
              </c:pt>
              <c:pt idx="20">
                <c:v>7509.762691498906</c:v>
              </c:pt>
              <c:pt idx="21">
                <c:v>8966.1974356674818</c:v>
              </c:pt>
              <c:pt idx="22">
                <c:v>10386.373078521057</c:v>
              </c:pt>
              <c:pt idx="23">
                <c:v>11656.370206317755</c:v>
              </c:pt>
              <c:pt idx="24">
                <c:v>12756.72917463956</c:v>
              </c:pt>
              <c:pt idx="25">
                <c:v>13719.303059404689</c:v>
              </c:pt>
              <c:pt idx="26">
                <c:v>14583.63715910754</c:v>
              </c:pt>
              <c:pt idx="27">
                <c:v>15379.883112888258</c:v>
              </c:pt>
              <c:pt idx="28">
                <c:v>16121.231662099011</c:v>
              </c:pt>
              <c:pt idx="29">
                <c:v>16823.687752355265</c:v>
              </c:pt>
              <c:pt idx="30">
                <c:v>17494.751574527625</c:v>
              </c:pt>
              <c:pt idx="31">
                <c:v>18135.654697134665</c:v>
              </c:pt>
              <c:pt idx="32">
                <c:v>18758.206715437907</c:v>
              </c:pt>
              <c:pt idx="33">
                <c:v>19357.336430507043</c:v>
              </c:pt>
              <c:pt idx="34">
                <c:v>19932.230416583381</c:v>
              </c:pt>
              <c:pt idx="35">
                <c:v>20496.00327936075</c:v>
              </c:pt>
              <c:pt idx="36">
                <c:v>21039.343572480917</c:v>
              </c:pt>
              <c:pt idx="37">
                <c:v>21565.667457407573</c:v>
              </c:pt>
              <c:pt idx="38">
                <c:v>22084.805653709915</c:v>
              </c:pt>
              <c:pt idx="39">
                <c:v>22578.460149017748</c:v>
              </c:pt>
              <c:pt idx="40">
                <c:v>23062.730627306421</c:v>
              </c:pt>
              <c:pt idx="41">
                <c:v>23534.949399859379</c:v>
              </c:pt>
              <c:pt idx="42">
                <c:v>23992.322456813657</c:v>
              </c:pt>
              <c:pt idx="43">
                <c:v>24437.927663733972</c:v>
              </c:pt>
              <c:pt idx="44">
                <c:v>24875.62189054742</c:v>
              </c:pt>
              <c:pt idx="45">
                <c:v>25297.242600556401</c:v>
              </c:pt>
              <c:pt idx="46">
                <c:v>25706.940874036067</c:v>
              </c:pt>
              <c:pt idx="47">
                <c:v>26109.660574412403</c:v>
              </c:pt>
              <c:pt idx="48">
                <c:v>26504.108136761275</c:v>
              </c:pt>
              <c:pt idx="49">
                <c:v>26888.948642108047</c:v>
              </c:pt>
              <c:pt idx="50">
                <c:v>27247.95640326968</c:v>
              </c:pt>
              <c:pt idx="51">
                <c:v>27616.680475007048</c:v>
              </c:pt>
              <c:pt idx="52">
                <c:v>27972.027972027849</c:v>
              </c:pt>
              <c:pt idx="53">
                <c:v>28312.570781427039</c:v>
              </c:pt>
              <c:pt idx="54">
                <c:v>28653.295128940004</c:v>
              </c:pt>
              <c:pt idx="55">
                <c:v>28977.108084612901</c:v>
              </c:pt>
              <c:pt idx="56">
                <c:v>29291.154071470632</c:v>
              </c:pt>
              <c:pt idx="57">
                <c:v>29603.315571344428</c:v>
              </c:pt>
              <c:pt idx="58">
                <c:v>29904.30622009511</c:v>
              </c:pt>
              <c:pt idx="59">
                <c:v>30184.123151222357</c:v>
              </c:pt>
              <c:pt idx="60">
                <c:v>30469.226081657795</c:v>
              </c:pt>
              <c:pt idx="61">
                <c:v>30740.854595757366</c:v>
              </c:pt>
              <c:pt idx="62">
                <c:v>30978.934324659484</c:v>
              </c:pt>
              <c:pt idx="63">
                <c:v>31220.730565095088</c:v>
              </c:pt>
              <c:pt idx="64">
                <c:v>31436.655139893188</c:v>
              </c:pt>
              <c:pt idx="65">
                <c:v>31625.553447186081</c:v>
              </c:pt>
              <c:pt idx="66">
                <c:v>31725.88832487326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D30-4B79-9FDE-C56E74A18014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768.2474125427151</c:v>
              </c:pt>
              <c:pt idx="1">
                <c:v>782.38690597274194</c:v>
              </c:pt>
              <c:pt idx="2">
                <c:v>812.19065688355943</c:v>
              </c:pt>
              <c:pt idx="3">
                <c:v>844.1311779850588</c:v>
              </c:pt>
              <c:pt idx="4">
                <c:v>878.43357724505677</c:v>
              </c:pt>
              <c:pt idx="5">
                <c:v>915.39045980062804</c:v>
              </c:pt>
              <c:pt idx="6">
                <c:v>955.30144537108674</c:v>
              </c:pt>
              <c:pt idx="7">
                <c:v>998.53215772813962</c:v>
              </c:pt>
              <c:pt idx="8">
                <c:v>1045.5329604265773</c:v>
              </c:pt>
              <c:pt idx="9">
                <c:v>1096.7798543476351</c:v>
              </c:pt>
              <c:pt idx="10">
                <c:v>1152.8972307408528</c:v>
              </c:pt>
              <c:pt idx="11">
                <c:v>1214.5945683330908</c:v>
              </c:pt>
              <c:pt idx="12">
                <c:v>1282.7255352172283</c:v>
              </c:pt>
              <c:pt idx="13">
                <c:v>1358.3818954860967</c:v>
              </c:pt>
              <c:pt idx="14">
                <c:v>1442.8348819761059</c:v>
              </c:pt>
              <c:pt idx="15">
                <c:v>1537.6808697123004</c:v>
              </c:pt>
              <c:pt idx="16">
                <c:v>1644.980342484909</c:v>
              </c:pt>
              <c:pt idx="17">
                <c:v>1767.3152713712589</c:v>
              </c:pt>
              <c:pt idx="18">
                <c:v>1907.8872057083991</c:v>
              </c:pt>
              <c:pt idx="19">
                <c:v>2071.0794466075713</c:v>
              </c:pt>
              <c:pt idx="20">
                <c:v>2262.4946265752596</c:v>
              </c:pt>
              <c:pt idx="21">
                <c:v>2489.6058953867678</c:v>
              </c:pt>
              <c:pt idx="22">
                <c:v>2762.3546310875413</c:v>
              </c:pt>
              <c:pt idx="23">
                <c:v>3093.4851203365615</c:v>
              </c:pt>
              <c:pt idx="24">
                <c:v>3498.9503149055249</c:v>
              </c:pt>
              <c:pt idx="25">
                <c:v>3995.0461427829509</c:v>
              </c:pt>
              <c:pt idx="26">
                <c:v>4592.6334160007364</c:v>
              </c:pt>
              <c:pt idx="27">
                <c:v>5285.9710328787223</c:v>
              </c:pt>
              <c:pt idx="28">
                <c:v>6041.9310011479347</c:v>
              </c:pt>
              <c:pt idx="29">
                <c:v>6805.4988430652065</c:v>
              </c:pt>
              <c:pt idx="30">
                <c:v>7532.9566854991353</c:v>
              </c:pt>
              <c:pt idx="31">
                <c:v>8203.4454470877627</c:v>
              </c:pt>
              <c:pt idx="32">
                <c:v>8810.5726872246323</c:v>
              </c:pt>
              <c:pt idx="33">
                <c:v>9372.0712277413622</c:v>
              </c:pt>
              <c:pt idx="34">
                <c:v>9891.1968348169994</c:v>
              </c:pt>
              <c:pt idx="35">
                <c:v>10384.215991692578</c:v>
              </c:pt>
              <c:pt idx="36">
                <c:v>10857.763300760114</c:v>
              </c:pt>
              <c:pt idx="37">
                <c:v>11299.435028248679</c:v>
              </c:pt>
              <c:pt idx="38">
                <c:v>11750.881316098714</c:v>
              </c:pt>
              <c:pt idx="39">
                <c:v>12180.267965895213</c:v>
              </c:pt>
              <c:pt idx="40">
                <c:v>12578.61635220115</c:v>
              </c:pt>
              <c:pt idx="41">
                <c:v>12987.012987012957</c:v>
              </c:pt>
              <c:pt idx="42">
                <c:v>13386.880856760226</c:v>
              </c:pt>
              <c:pt idx="43">
                <c:v>13774.104683195537</c:v>
              </c:pt>
              <c:pt idx="44">
                <c:v>14144.271570014431</c:v>
              </c:pt>
              <c:pt idx="45">
                <c:v>14513.788098694029</c:v>
              </c:pt>
              <c:pt idx="46">
                <c:v>14858.841010401355</c:v>
              </c:pt>
              <c:pt idx="47">
                <c:v>15220.700152206984</c:v>
              </c:pt>
              <c:pt idx="48">
                <c:v>15576.323987538866</c:v>
              </c:pt>
              <c:pt idx="49">
                <c:v>15898.251192368454</c:v>
              </c:pt>
              <c:pt idx="50">
                <c:v>16207.455429497502</c:v>
              </c:pt>
              <c:pt idx="51">
                <c:v>16528.92561983514</c:v>
              </c:pt>
              <c:pt idx="52">
                <c:v>16863.406408094088</c:v>
              </c:pt>
              <c:pt idx="53">
                <c:v>17182.130584192069</c:v>
              </c:pt>
              <c:pt idx="54">
                <c:v>17482.517482517935</c:v>
              </c:pt>
              <c:pt idx="55">
                <c:v>17761.989342806464</c:v>
              </c:pt>
              <c:pt idx="56">
                <c:v>18050.541516245314</c:v>
              </c:pt>
              <c:pt idx="57">
                <c:v>18348.623853211218</c:v>
              </c:pt>
              <c:pt idx="58">
                <c:v>18621.97392923657</c:v>
              </c:pt>
              <c:pt idx="59">
                <c:v>18867.924528302025</c:v>
              </c:pt>
              <c:pt idx="60">
                <c:v>19157.08812260527</c:v>
              </c:pt>
              <c:pt idx="61">
                <c:v>19417.475728155398</c:v>
              </c:pt>
              <c:pt idx="62">
                <c:v>19685.039370078866</c:v>
              </c:pt>
              <c:pt idx="63">
                <c:v>19920.31872509918</c:v>
              </c:pt>
              <c:pt idx="64">
                <c:v>20161.290322580524</c:v>
              </c:pt>
              <c:pt idx="65">
                <c:v>20449.897750511107</c:v>
              </c:pt>
              <c:pt idx="66">
                <c:v>20576.131687241905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D30-4B79-9FDE-C56E74A18014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655.02555254680703</c:v>
              </c:pt>
              <c:pt idx="1">
                <c:v>664.44299743525107</c:v>
              </c:pt>
              <c:pt idx="2">
                <c:v>684.05956517069671</c:v>
              </c:pt>
              <c:pt idx="3">
                <c:v>704.75143416916865</c:v>
              </c:pt>
              <c:pt idx="4">
                <c:v>726.60161160237453</c:v>
              </c:pt>
              <c:pt idx="5">
                <c:v>749.71510825886139</c:v>
              </c:pt>
              <c:pt idx="6">
                <c:v>774.19754424538951</c:v>
              </c:pt>
              <c:pt idx="7">
                <c:v>800.17924014979417</c:v>
              </c:pt>
              <c:pt idx="8">
                <c:v>827.80086422410227</c:v>
              </c:pt>
              <c:pt idx="9">
                <c:v>857.19918737516957</c:v>
              </c:pt>
              <c:pt idx="10">
                <c:v>888.58084752841319</c:v>
              </c:pt>
              <c:pt idx="11">
                <c:v>922.14343018913178</c:v>
              </c:pt>
              <c:pt idx="12">
                <c:v>958.11137086574888</c:v>
              </c:pt>
              <c:pt idx="13">
                <c:v>996.74065804818235</c:v>
              </c:pt>
              <c:pt idx="14">
                <c:v>1038.3461222964058</c:v>
              </c:pt>
              <c:pt idx="15">
                <c:v>1083.3062506770666</c:v>
              </c:pt>
              <c:pt idx="16">
                <c:v>1132.0156670968313</c:v>
              </c:pt>
              <c:pt idx="17">
                <c:v>1184.9885648603499</c:v>
              </c:pt>
              <c:pt idx="18">
                <c:v>1242.6991425375943</c:v>
              </c:pt>
              <c:pt idx="19">
                <c:v>1305.823974928177</c:v>
              </c:pt>
              <c:pt idx="20">
                <c:v>1375.3266400770169</c:v>
              </c:pt>
              <c:pt idx="21">
                <c:v>1452.0110352838703</c:v>
              </c:pt>
              <c:pt idx="22">
                <c:v>1537.0427297878853</c:v>
              </c:pt>
              <c:pt idx="23">
                <c:v>1632.3865491348317</c:v>
              </c:pt>
              <c:pt idx="24">
                <c:v>1739.1304347826156</c:v>
              </c:pt>
              <c:pt idx="25">
                <c:v>1859.4272963927197</c:v>
              </c:pt>
              <c:pt idx="26">
                <c:v>1996.8051118210844</c:v>
              </c:pt>
              <c:pt idx="27">
                <c:v>2154.2438604049885</c:v>
              </c:pt>
              <c:pt idx="28">
                <c:v>2335.9028264424105</c:v>
              </c:pt>
              <c:pt idx="29">
                <c:v>2547.1217524197714</c:v>
              </c:pt>
              <c:pt idx="30">
                <c:v>2794.8574622694427</c:v>
              </c:pt>
              <c:pt idx="31">
                <c:v>3086.4197530864303</c:v>
              </c:pt>
              <c:pt idx="32">
                <c:v>3427.0047978066914</c:v>
              </c:pt>
              <c:pt idx="33">
                <c:v>3819.7097020626388</c:v>
              </c:pt>
              <c:pt idx="34">
                <c:v>4260.7584149979048</c:v>
              </c:pt>
              <c:pt idx="35">
                <c:v>4734.8484848484613</c:v>
              </c:pt>
              <c:pt idx="36">
                <c:v>5221.9321148824802</c:v>
              </c:pt>
              <c:pt idx="37">
                <c:v>5701.2542759407261</c:v>
              </c:pt>
              <c:pt idx="38">
                <c:v>6153.8461538461497</c:v>
              </c:pt>
              <c:pt idx="39">
                <c:v>6574.6219592373091</c:v>
              </c:pt>
              <c:pt idx="40">
                <c:v>6968.6411149825708</c:v>
              </c:pt>
              <c:pt idx="41">
                <c:v>7347.5385745774938</c:v>
              </c:pt>
              <c:pt idx="42">
                <c:v>7716.0493827160499</c:v>
              </c:pt>
              <c:pt idx="43">
                <c:v>8064.5161290323513</c:v>
              </c:pt>
              <c:pt idx="44">
                <c:v>8396.3056255248048</c:v>
              </c:pt>
              <c:pt idx="45">
                <c:v>8726.0034904013428</c:v>
              </c:pt>
              <c:pt idx="46">
                <c:v>9041.5913200723244</c:v>
              </c:pt>
              <c:pt idx="47">
                <c:v>9354.5369504209193</c:v>
              </c:pt>
              <c:pt idx="48">
                <c:v>9661.8357487923731</c:v>
              </c:pt>
              <c:pt idx="49">
                <c:v>9960.1593625498044</c:v>
              </c:pt>
              <c:pt idx="50">
                <c:v>10256.410256409999</c:v>
              </c:pt>
              <c:pt idx="51">
                <c:v>10537.407797681759</c:v>
              </c:pt>
              <c:pt idx="52">
                <c:v>10822.510822510849</c:v>
              </c:pt>
              <c:pt idx="53">
                <c:v>11098.779134295442</c:v>
              </c:pt>
              <c:pt idx="54">
                <c:v>11363.636363636377</c:v>
              </c:pt>
              <c:pt idx="55">
                <c:v>11641.443538998577</c:v>
              </c:pt>
              <c:pt idx="56">
                <c:v>11904.761904761934</c:v>
              </c:pt>
              <c:pt idx="57">
                <c:v>12150.668286755912</c:v>
              </c:pt>
              <c:pt idx="58">
                <c:v>12406.947890819119</c:v>
              </c:pt>
              <c:pt idx="59">
                <c:v>12658.227848101404</c:v>
              </c:pt>
              <c:pt idx="60">
                <c:v>12903.225806451299</c:v>
              </c:pt>
              <c:pt idx="61">
                <c:v>13140.604467805315</c:v>
              </c:pt>
              <c:pt idx="62">
                <c:v>13386.880856760616</c:v>
              </c:pt>
              <c:pt idx="63">
                <c:v>13623.9782016349</c:v>
              </c:pt>
              <c:pt idx="64">
                <c:v>13831.258644536671</c:v>
              </c:pt>
              <c:pt idx="65">
                <c:v>14064.697609001239</c:v>
              </c:pt>
              <c:pt idx="66">
                <c:v>14204.545454544885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D30-4B79-9FDE-C56E74A18014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584.89725109989979</c:v>
              </c:pt>
              <c:pt idx="1">
                <c:v>591.81052594201469</c:v>
              </c:pt>
              <c:pt idx="2">
                <c:v>606.10138015345274</c:v>
              </c:pt>
              <c:pt idx="3">
                <c:v>621.02543720190783</c:v>
              </c:pt>
              <c:pt idx="4">
                <c:v>636.62233653129954</c:v>
              </c:pt>
              <c:pt idx="5">
                <c:v>652.94182941241752</c:v>
              </c:pt>
              <c:pt idx="6">
                <c:v>670.03470779786392</c:v>
              </c:pt>
              <c:pt idx="7">
                <c:v>687.95189840326407</c:v>
              </c:pt>
              <c:pt idx="8">
                <c:v>706.75373872727812</c:v>
              </c:pt>
              <c:pt idx="9">
                <c:v>726.50659304733153</c:v>
              </c:pt>
              <c:pt idx="10">
                <c:v>747.28362402666301</c:v>
              </c:pt>
              <c:pt idx="11">
                <c:v>769.17160218444747</c:v>
              </c:pt>
              <c:pt idx="12">
                <c:v>792.26119266999967</c:v>
              </c:pt>
              <c:pt idx="13">
                <c:v>816.61984712876404</c:v>
              </c:pt>
              <c:pt idx="14">
                <c:v>842.38901524724054</c:v>
              </c:pt>
              <c:pt idx="15">
                <c:v>869.79211968339609</c:v>
              </c:pt>
              <c:pt idx="16">
                <c:v>898.79561387740443</c:v>
              </c:pt>
              <c:pt idx="17">
                <c:v>929.45441026117771</c:v>
              </c:pt>
              <c:pt idx="18">
                <c:v>962.27867590454207</c:v>
              </c:pt>
              <c:pt idx="19">
                <c:v>997.40674246957872</c:v>
              </c:pt>
              <c:pt idx="20">
                <c:v>1034.8752975266477</c:v>
              </c:pt>
              <c:pt idx="21">
                <c:v>1074.9220681500599</c:v>
              </c:pt>
              <c:pt idx="22">
                <c:v>1117.9429849077678</c:v>
              </c:pt>
              <c:pt idx="23">
                <c:v>1164.5510655642229</c:v>
              </c:pt>
              <c:pt idx="24">
                <c:v>1214.7716229348912</c:v>
              </c:pt>
              <c:pt idx="25">
                <c:v>1268.8745083111307</c:v>
              </c:pt>
              <c:pt idx="26">
                <c:v>1328.0212483399757</c:v>
              </c:pt>
              <c:pt idx="27">
                <c:v>1392.56370978972</c:v>
              </c:pt>
              <c:pt idx="28">
                <c:v>1462.8437682855417</c:v>
              </c:pt>
              <c:pt idx="29">
                <c:v>1540.3573629081961</c:v>
              </c:pt>
              <c:pt idx="30">
                <c:v>1626.016260162605</c:v>
              </c:pt>
              <c:pt idx="31">
                <c:v>1720.874204095679</c:v>
              </c:pt>
              <c:pt idx="32">
                <c:v>1826.8176835951763</c:v>
              </c:pt>
              <c:pt idx="33">
                <c:v>1945.5252918287972</c:v>
              </c:pt>
              <c:pt idx="34">
                <c:v>2079.0020790020749</c:v>
              </c:pt>
              <c:pt idx="35">
                <c:v>2230.1516503122239</c:v>
              </c:pt>
              <c:pt idx="36">
                <c:v>2402.1138601969774</c:v>
              </c:pt>
              <c:pt idx="37">
                <c:v>2598.7525987525937</c:v>
              </c:pt>
              <c:pt idx="38">
                <c:v>2823.263692828908</c:v>
              </c:pt>
              <c:pt idx="39">
                <c:v>3077.870113881173</c:v>
              </c:pt>
              <c:pt idx="40">
                <c:v>3363.6057854019523</c:v>
              </c:pt>
              <c:pt idx="41">
                <c:v>3677.8227289444881</c:v>
              </c:pt>
              <c:pt idx="42">
                <c:v>4012.8410914927981</c:v>
              </c:pt>
              <c:pt idx="43">
                <c:v>4357.29847494556</c:v>
              </c:pt>
              <c:pt idx="44">
                <c:v>4697.0408642554794</c:v>
              </c:pt>
              <c:pt idx="45">
                <c:v>5027.6520864755294</c:v>
              </c:pt>
              <c:pt idx="46">
                <c:v>5344.7354355959696</c:v>
              </c:pt>
              <c:pt idx="47">
                <c:v>5646.527385657897</c:v>
              </c:pt>
              <c:pt idx="48">
                <c:v>5938.2422802849806</c:v>
              </c:pt>
              <c:pt idx="49">
                <c:v>6215.0403977626474</c:v>
              </c:pt>
              <c:pt idx="50">
                <c:v>6489.2926670992674</c:v>
              </c:pt>
              <c:pt idx="51">
                <c:v>6756.7567567566975</c:v>
              </c:pt>
              <c:pt idx="52">
                <c:v>7012.6227208976807</c:v>
              </c:pt>
              <c:pt idx="53">
                <c:v>7267.4418604649918</c:v>
              </c:pt>
              <c:pt idx="54">
                <c:v>7513.1480090158493</c:v>
              </c:pt>
              <c:pt idx="55">
                <c:v>7757.9519006983228</c:v>
              </c:pt>
              <c:pt idx="56">
                <c:v>8000.0000000000555</c:v>
              </c:pt>
              <c:pt idx="57">
                <c:v>8230.4526748972385</c:v>
              </c:pt>
              <c:pt idx="58">
                <c:v>8467.4005080439529</c:v>
              </c:pt>
              <c:pt idx="59">
                <c:v>8695.6521739128802</c:v>
              </c:pt>
              <c:pt idx="60">
                <c:v>8912.6559714793475</c:v>
              </c:pt>
              <c:pt idx="61">
                <c:v>9140.7678244971976</c:v>
              </c:pt>
              <c:pt idx="62">
                <c:v>9354.5369504211103</c:v>
              </c:pt>
              <c:pt idx="63">
                <c:v>9569.3779904306703</c:v>
              </c:pt>
              <c:pt idx="64">
                <c:v>9784.7358121330617</c:v>
              </c:pt>
              <c:pt idx="65">
                <c:v>9990.0099900099867</c:v>
              </c:pt>
              <c:pt idx="66">
                <c:v>10101.010101009875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D30-4B79-9FDE-C56E74A1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51360"/>
        <c:axId val="1148045952"/>
      </c:scatterChart>
      <c:valAx>
        <c:axId val="114805136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5952"/>
        <c:crosses val="autoZero"/>
        <c:crossBetween val="midCat"/>
        <c:majorUnit val="0.5"/>
      </c:valAx>
      <c:valAx>
        <c:axId val="1148045952"/>
        <c:scaling>
          <c:logBase val="10"/>
          <c:orientation val="minMax"/>
          <c:max val="1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13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/w=10/l=0.28/T=125/s_sab=5.000E-06/d_sab=1.780E-06/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2.00532E-11</c:v>
              </c:pt>
              <c:pt idx="1">
                <c:v>5.5166900000000002E-11</c:v>
              </c:pt>
              <c:pt idx="2">
                <c:v>1.5153500000000001E-10</c:v>
              </c:pt>
              <c:pt idx="3">
                <c:v>4.1510599999999999E-10</c:v>
              </c:pt>
              <c:pt idx="4">
                <c:v>1.1319E-9</c:v>
              </c:pt>
              <c:pt idx="5">
                <c:v>3.0632900000000001E-9</c:v>
              </c:pt>
              <c:pt idx="6">
                <c:v>8.1910799999999994E-9</c:v>
              </c:pt>
              <c:pt idx="7">
                <c:v>2.14995E-8</c:v>
              </c:pt>
              <c:pt idx="8">
                <c:v>5.4915300000000002E-8</c:v>
              </c:pt>
              <c:pt idx="9">
                <c:v>1.3512400000000001E-7</c:v>
              </c:pt>
              <c:pt idx="10">
                <c:v>3.1676799999999999E-7</c:v>
              </c:pt>
              <c:pt idx="11">
                <c:v>6.9754000000000004E-7</c:v>
              </c:pt>
              <c:pt idx="12">
                <c:v>1.4133699999999999E-6</c:v>
              </c:pt>
              <c:pt idx="13">
                <c:v>2.5807600000000001E-6</c:v>
              </c:pt>
              <c:pt idx="14">
                <c:v>4.2186499999999998E-6</c:v>
              </c:pt>
              <c:pt idx="15">
                <c:v>6.23951E-6</c:v>
              </c:pt>
              <c:pt idx="16">
                <c:v>8.5086099999999992E-6</c:v>
              </c:pt>
              <c:pt idx="17">
                <c:v>1.09013E-5</c:v>
              </c:pt>
              <c:pt idx="18">
                <c:v>1.3326099999999999E-5</c:v>
              </c:pt>
              <c:pt idx="19">
                <c:v>1.57255E-5</c:v>
              </c:pt>
              <c:pt idx="20">
                <c:v>1.8068500000000002E-5</c:v>
              </c:pt>
              <c:pt idx="21">
                <c:v>2.0340199999999999E-5</c:v>
              </c:pt>
              <c:pt idx="22">
                <c:v>2.25348E-5</c:v>
              </c:pt>
              <c:pt idx="23">
                <c:v>2.4651199999999999E-5</c:v>
              </c:pt>
              <c:pt idx="24">
                <c:v>2.66912E-5</c:v>
              </c:pt>
              <c:pt idx="25">
                <c:v>2.8657200000000001E-5</c:v>
              </c:pt>
              <c:pt idx="26">
                <c:v>3.0552500000000003E-5</c:v>
              </c:pt>
              <c:pt idx="27">
                <c:v>3.2380199999999999E-5</c:v>
              </c:pt>
              <c:pt idx="28">
                <c:v>3.4143700000000003E-5</c:v>
              </c:pt>
              <c:pt idx="29">
                <c:v>3.5846100000000002E-5</c:v>
              </c:pt>
              <c:pt idx="30">
                <c:v>3.7490100000000002E-5</c:v>
              </c:pt>
              <c:pt idx="31">
                <c:v>3.9078800000000003E-5</c:v>
              </c:pt>
              <c:pt idx="32">
                <c:v>4.0614700000000003E-5</c:v>
              </c:pt>
              <c:pt idx="33">
                <c:v>4.2100400000000001E-5</c:v>
              </c:pt>
              <c:pt idx="34">
                <c:v>4.3538100000000002E-5</c:v>
              </c:pt>
              <c:pt idx="35">
                <c:v>4.4930199999999999E-5</c:v>
              </c:pt>
              <c:pt idx="36">
                <c:v>4.6278600000000001E-5</c:v>
              </c:pt>
              <c:pt idx="37">
                <c:v>4.75855E-5</c:v>
              </c:pt>
              <c:pt idx="38">
                <c:v>4.88526E-5</c:v>
              </c:pt>
              <c:pt idx="39">
                <c:v>5.0081699999999999E-5</c:v>
              </c:pt>
              <c:pt idx="40">
                <c:v>5.1274399999999998E-5</c:v>
              </c:pt>
              <c:pt idx="41">
                <c:v>5.2432500000000003E-5</c:v>
              </c:pt>
              <c:pt idx="42">
                <c:v>5.3557200000000003E-5</c:v>
              </c:pt>
              <c:pt idx="43">
                <c:v>5.46501E-5</c:v>
              </c:pt>
              <c:pt idx="44">
                <c:v>5.5712399999999999E-5</c:v>
              </c:pt>
              <c:pt idx="45">
                <c:v>5.6745400000000001E-5</c:v>
              </c:pt>
              <c:pt idx="46">
                <c:v>5.7750300000000002E-5</c:v>
              </c:pt>
              <c:pt idx="47">
                <c:v>5.8728299999999998E-5</c:v>
              </c:pt>
              <c:pt idx="48">
                <c:v>5.9680299999999998E-5</c:v>
              </c:pt>
              <c:pt idx="49">
                <c:v>6.0607499999999999E-5</c:v>
              </c:pt>
              <c:pt idx="50">
                <c:v>6.1510699999999994E-5</c:v>
              </c:pt>
              <c:pt idx="51">
                <c:v>6.2390899999999999E-5</c:v>
              </c:pt>
              <c:pt idx="52">
                <c:v>6.3249000000000004E-5</c:v>
              </c:pt>
              <c:pt idx="53">
                <c:v>6.4085700000000002E-5</c:v>
              </c:pt>
              <c:pt idx="54">
                <c:v>6.4901900000000003E-5</c:v>
              </c:pt>
              <c:pt idx="55">
                <c:v>6.5698399999999994E-5</c:v>
              </c:pt>
              <c:pt idx="56">
                <c:v>6.6475699999999998E-5</c:v>
              </c:pt>
              <c:pt idx="57">
                <c:v>6.7234699999999995E-5</c:v>
              </c:pt>
              <c:pt idx="58">
                <c:v>6.7975899999999994E-5</c:v>
              </c:pt>
              <c:pt idx="59">
                <c:v>6.8700000000000003E-5</c:v>
              </c:pt>
              <c:pt idx="60">
                <c:v>6.9407599999999996E-5</c:v>
              </c:pt>
              <c:pt idx="61">
                <c:v>7.0099199999999995E-5</c:v>
              </c:pt>
              <c:pt idx="62">
                <c:v>7.07754E-5</c:v>
              </c:pt>
              <c:pt idx="63">
                <c:v>7.14366E-5</c:v>
              </c:pt>
              <c:pt idx="64">
                <c:v>7.2083500000000002E-5</c:v>
              </c:pt>
              <c:pt idx="65">
                <c:v>7.2716299999999994E-5</c:v>
              </c:pt>
              <c:pt idx="66">
                <c:v>7.3335699999999997E-5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C8F-4BFF-BAB8-45380344B3CF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6.7051999999999995E-14</c:v>
              </c:pt>
              <c:pt idx="1">
                <c:v>1.81842E-13</c:v>
              </c:pt>
              <c:pt idx="2">
                <c:v>5.2823999999999998E-13</c:v>
              </c:pt>
              <c:pt idx="3">
                <c:v>1.5732900000000001E-12</c:v>
              </c:pt>
              <c:pt idx="4">
                <c:v>4.7246600000000002E-12</c:v>
              </c:pt>
              <c:pt idx="5">
                <c:v>1.42201E-11</c:v>
              </c:pt>
              <c:pt idx="6">
                <c:v>4.27903E-11</c:v>
              </c:pt>
              <c:pt idx="7">
                <c:v>1.2854E-10</c:v>
              </c:pt>
              <c:pt idx="8">
                <c:v>3.8478300000000001E-10</c:v>
              </c:pt>
              <c:pt idx="9">
                <c:v>1.1447399999999999E-9</c:v>
              </c:pt>
              <c:pt idx="10">
                <c:v>3.3696099999999999E-9</c:v>
              </c:pt>
              <c:pt idx="11">
                <c:v>9.7449900000000007E-9</c:v>
              </c:pt>
              <c:pt idx="12">
                <c:v>2.7402899999999999E-8</c:v>
              </c:pt>
              <c:pt idx="13">
                <c:v>7.3913799999999998E-8</c:v>
              </c:pt>
              <c:pt idx="14">
                <c:v>1.8835499999999999E-7</c:v>
              </c:pt>
              <c:pt idx="15">
                <c:v>4.4641500000000002E-7</c:v>
              </c:pt>
              <c:pt idx="16">
                <c:v>9.6605399999999995E-7</c:v>
              </c:pt>
              <c:pt idx="17">
                <c:v>1.87166E-6</c:v>
              </c:pt>
              <c:pt idx="18">
                <c:v>3.21785E-6</c:v>
              </c:pt>
              <c:pt idx="19">
                <c:v>4.95385E-6</c:v>
              </c:pt>
              <c:pt idx="20">
                <c:v>6.9650999999999996E-6</c:v>
              </c:pt>
              <c:pt idx="21">
                <c:v>9.1315200000000003E-6</c:v>
              </c:pt>
              <c:pt idx="22">
                <c:v>1.1359799999999999E-5</c:v>
              </c:pt>
              <c:pt idx="23">
                <c:v>1.3588799999999999E-5</c:v>
              </c:pt>
              <c:pt idx="24">
                <c:v>1.5783299999999998E-5</c:v>
              </c:pt>
              <c:pt idx="25">
                <c:v>1.7924700000000001E-5</c:v>
              </c:pt>
              <c:pt idx="26">
                <c:v>2.0004300000000001E-5</c:v>
              </c:pt>
              <c:pt idx="27">
                <c:v>2.2019200000000001E-5</c:v>
              </c:pt>
              <c:pt idx="28">
                <c:v>2.3969E-5</c:v>
              </c:pt>
              <c:pt idx="29">
                <c:v>2.5854999999999999E-5</c:v>
              </c:pt>
              <c:pt idx="30">
                <c:v>2.7679200000000001E-5</c:v>
              </c:pt>
              <c:pt idx="31">
                <c:v>2.9443900000000001E-5</c:v>
              </c:pt>
              <c:pt idx="32">
                <c:v>3.1151600000000002E-5</c:v>
              </c:pt>
              <c:pt idx="33">
                <c:v>3.2804600000000001E-5</c:v>
              </c:pt>
              <c:pt idx="34">
                <c:v>3.4405300000000001E-5</c:v>
              </c:pt>
              <c:pt idx="35">
                <c:v>3.5955999999999999E-5</c:v>
              </c:pt>
              <c:pt idx="36">
                <c:v>3.7458800000000001E-5</c:v>
              </c:pt>
              <c:pt idx="37">
                <c:v>3.8915899999999998E-5</c:v>
              </c:pt>
              <c:pt idx="38">
                <c:v>4.03291E-5</c:v>
              </c:pt>
              <c:pt idx="39">
                <c:v>4.1700499999999998E-5</c:v>
              </c:pt>
              <c:pt idx="40">
                <c:v>4.3031699999999997E-5</c:v>
              </c:pt>
              <c:pt idx="41">
                <c:v>4.4324499999999999E-5</c:v>
              </c:pt>
              <c:pt idx="42">
                <c:v>4.5580400000000002E-5</c:v>
              </c:pt>
              <c:pt idx="43">
                <c:v>4.6801000000000001E-5</c:v>
              </c:pt>
              <c:pt idx="44">
                <c:v>4.7987700000000001E-5</c:v>
              </c:pt>
              <c:pt idx="45">
                <c:v>4.9141999999999998E-5</c:v>
              </c:pt>
              <c:pt idx="46">
                <c:v>5.0265000000000001E-5</c:v>
              </c:pt>
              <c:pt idx="47">
                <c:v>5.1358099999999999E-5</c:v>
              </c:pt>
              <c:pt idx="48">
                <c:v>5.2422300000000001E-5</c:v>
              </c:pt>
              <c:pt idx="49">
                <c:v>5.3458899999999997E-5</c:v>
              </c:pt>
              <c:pt idx="50">
                <c:v>5.4468900000000003E-5</c:v>
              </c:pt>
              <c:pt idx="51">
                <c:v>5.54532E-5</c:v>
              </c:pt>
              <c:pt idx="52">
                <c:v>5.6412900000000003E-5</c:v>
              </c:pt>
              <c:pt idx="53">
                <c:v>5.7348800000000002E-5</c:v>
              </c:pt>
              <c:pt idx="54">
                <c:v>5.8261899999999999E-5</c:v>
              </c:pt>
              <c:pt idx="55">
                <c:v>5.9152900000000001E-5</c:v>
              </c:pt>
              <c:pt idx="56">
                <c:v>6.0022599999999997E-5</c:v>
              </c:pt>
              <c:pt idx="57">
                <c:v>6.0871900000000002E-5</c:v>
              </c:pt>
              <c:pt idx="58">
                <c:v>6.1701300000000005E-5</c:v>
              </c:pt>
              <c:pt idx="59">
                <c:v>6.25116E-5</c:v>
              </c:pt>
              <c:pt idx="60">
                <c:v>6.3303499999999995E-5</c:v>
              </c:pt>
              <c:pt idx="61">
                <c:v>6.4077600000000005E-5</c:v>
              </c:pt>
              <c:pt idx="62">
                <c:v>6.4834399999999997E-5</c:v>
              </c:pt>
              <c:pt idx="63">
                <c:v>6.55745E-5</c:v>
              </c:pt>
              <c:pt idx="64">
                <c:v>6.6298500000000002E-5</c:v>
              </c:pt>
              <c:pt idx="65">
                <c:v>6.7007000000000004E-5</c:v>
              </c:pt>
              <c:pt idx="66">
                <c:v>6.7700400000000007E-5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C8F-4BFF-BAB8-45380344B3CF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1.1148200000000001E-14</c:v>
              </c:pt>
              <c:pt idx="1">
                <c:v>1.28892E-14</c:v>
              </c:pt>
              <c:pt idx="2">
                <c:v>1.8381599999999999E-14</c:v>
              </c:pt>
              <c:pt idx="3">
                <c:v>3.5708200000000002E-14</c:v>
              </c:pt>
              <c:pt idx="4">
                <c:v>9.03641E-14</c:v>
              </c:pt>
              <c:pt idx="5">
                <c:v>2.6275099999999999E-13</c:v>
              </c:pt>
              <c:pt idx="6">
                <c:v>8.0635799999999997E-13</c:v>
              </c:pt>
              <c:pt idx="7">
                <c:v>2.5199300000000001E-12</c:v>
              </c:pt>
              <c:pt idx="8">
                <c:v>7.9178499999999998E-12</c:v>
              </c:pt>
              <c:pt idx="9">
                <c:v>2.4901100000000001E-11</c:v>
              </c:pt>
              <c:pt idx="10">
                <c:v>7.8216499999999998E-11</c:v>
              </c:pt>
              <c:pt idx="11">
                <c:v>2.4492699999999998E-10</c:v>
              </c:pt>
              <c:pt idx="12">
                <c:v>7.6252900000000005E-10</c:v>
              </c:pt>
              <c:pt idx="13">
                <c:v>2.3496800000000001E-9</c:v>
              </c:pt>
              <c:pt idx="14">
                <c:v>7.1136799999999998E-9</c:v>
              </c:pt>
              <c:pt idx="15">
                <c:v>2.0921599999999999E-8</c:v>
              </c:pt>
              <c:pt idx="16">
                <c:v>5.8858399999999998E-8</c:v>
              </c:pt>
              <c:pt idx="17">
                <c:v>1.5561400000000001E-7</c:v>
              </c:pt>
              <c:pt idx="18">
                <c:v>3.7984100000000002E-7</c:v>
              </c:pt>
              <c:pt idx="19">
                <c:v>8.4061599999999996E-7</c:v>
              </c:pt>
              <c:pt idx="20">
                <c:v>1.6575199999999999E-6</c:v>
              </c:pt>
              <c:pt idx="21">
                <c:v>2.8911000000000002E-6</c:v>
              </c:pt>
              <c:pt idx="22">
                <c:v>4.5038099999999998E-6</c:v>
              </c:pt>
              <c:pt idx="23">
                <c:v>6.3920500000000001E-6</c:v>
              </c:pt>
              <c:pt idx="24">
                <c:v>8.44164E-6</c:v>
              </c:pt>
              <c:pt idx="25">
                <c:v>1.05614E-5</c:v>
              </c:pt>
              <c:pt idx="26">
                <c:v>1.2690900000000001E-5</c:v>
              </c:pt>
              <c:pt idx="27">
                <c:v>1.47945E-5</c:v>
              </c:pt>
              <c:pt idx="28">
                <c:v>1.68531E-5</c:v>
              </c:pt>
              <c:pt idx="29">
                <c:v>1.8857600000000001E-5</c:v>
              </c:pt>
              <c:pt idx="30">
                <c:v>2.08042E-5</c:v>
              </c:pt>
              <c:pt idx="31">
                <c:v>2.2692099999999999E-5</c:v>
              </c:pt>
              <c:pt idx="32">
                <c:v>2.45221E-5</c:v>
              </c:pt>
              <c:pt idx="33">
                <c:v>2.6295599999999999E-5</c:v>
              </c:pt>
              <c:pt idx="34">
                <c:v>2.8014500000000001E-5</c:v>
              </c:pt>
              <c:pt idx="35">
                <c:v>2.9680799999999999E-5</c:v>
              </c:pt>
              <c:pt idx="36">
                <c:v>3.1296700000000001E-5</c:v>
              </c:pt>
              <c:pt idx="37">
                <c:v>3.2864000000000002E-5</c:v>
              </c:pt>
              <c:pt idx="38">
                <c:v>3.4384800000000003E-5</c:v>
              </c:pt>
              <c:pt idx="39">
                <c:v>3.5861000000000001E-5</c:v>
              </c:pt>
              <c:pt idx="40">
                <c:v>3.72944E-5</c:v>
              </c:pt>
              <c:pt idx="41">
                <c:v>3.8686799999999997E-5</c:v>
              </c:pt>
              <c:pt idx="42">
                <c:v>4.0039800000000002E-5</c:v>
              </c:pt>
              <c:pt idx="43">
                <c:v>4.13551E-5</c:v>
              </c:pt>
              <c:pt idx="44">
                <c:v>4.2633999999999999E-5</c:v>
              </c:pt>
              <c:pt idx="45">
                <c:v>4.3878200000000003E-5</c:v>
              </c:pt>
              <c:pt idx="46">
                <c:v>4.5088900000000001E-5</c:v>
              </c:pt>
              <c:pt idx="47">
                <c:v>4.6267499999999997E-5</c:v>
              </c:pt>
              <c:pt idx="48">
                <c:v>4.7415099999999999E-5</c:v>
              </c:pt>
              <c:pt idx="49">
                <c:v>4.8533099999999998E-5</c:v>
              </c:pt>
              <c:pt idx="50">
                <c:v>4.9622400000000001E-5</c:v>
              </c:pt>
              <c:pt idx="51">
                <c:v>5.0684199999999998E-5</c:v>
              </c:pt>
              <c:pt idx="52">
                <c:v>5.1719499999999998E-5</c:v>
              </c:pt>
              <c:pt idx="53">
                <c:v>5.2729299999999997E-5</c:v>
              </c:pt>
              <c:pt idx="54">
                <c:v>5.3714400000000002E-5</c:v>
              </c:pt>
              <c:pt idx="55">
                <c:v>5.4675900000000003E-5</c:v>
              </c:pt>
              <c:pt idx="56">
                <c:v>5.5614400000000001E-5</c:v>
              </c:pt>
              <c:pt idx="57">
                <c:v>5.6530899999999998E-5</c:v>
              </c:pt>
              <c:pt idx="58">
                <c:v>5.7426100000000002E-5</c:v>
              </c:pt>
              <c:pt idx="59">
                <c:v>5.8300700000000002E-5</c:v>
              </c:pt>
              <c:pt idx="60">
                <c:v>5.9155399999999999E-5</c:v>
              </c:pt>
              <c:pt idx="61">
                <c:v>5.9990900000000002E-5</c:v>
              </c:pt>
              <c:pt idx="62">
                <c:v>6.0807799999999997E-5</c:v>
              </c:pt>
              <c:pt idx="63">
                <c:v>6.1606799999999994E-5</c:v>
              </c:pt>
              <c:pt idx="64">
                <c:v>6.2388400000000001E-5</c:v>
              </c:pt>
              <c:pt idx="65">
                <c:v>6.3153199999999997E-5</c:v>
              </c:pt>
              <c:pt idx="66">
                <c:v>6.3901799999999999E-5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C8F-4BFF-BAB8-45380344B3CF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1.05337E-14</c:v>
              </c:pt>
              <c:pt idx="1">
                <c:v>1.05983E-14</c:v>
              </c:pt>
              <c:pt idx="2">
                <c:v>1.08071E-14</c:v>
              </c:pt>
              <c:pt idx="3">
                <c:v>1.14839E-14</c:v>
              </c:pt>
              <c:pt idx="4">
                <c:v>1.36781E-14</c:v>
              </c:pt>
              <c:pt idx="5">
                <c:v>2.07881E-14</c:v>
              </c:pt>
              <c:pt idx="6">
                <c:v>4.3826700000000002E-14</c:v>
              </c:pt>
              <c:pt idx="7">
                <c:v>1.18476E-13</c:v>
              </c:pt>
              <c:pt idx="8">
                <c:v>3.6031599999999999E-13</c:v>
              </c:pt>
              <c:pt idx="9">
                <c:v>1.14359E-12</c:v>
              </c:pt>
              <c:pt idx="10">
                <c:v>3.6792300000000003E-12</c:v>
              </c:pt>
              <c:pt idx="11">
                <c:v>1.1880300000000001E-11</c:v>
              </c:pt>
              <c:pt idx="12">
                <c:v>3.8360999999999999E-11</c:v>
              </c:pt>
              <c:pt idx="13">
                <c:v>1.23607E-10</c:v>
              </c:pt>
              <c:pt idx="14">
                <c:v>3.9652200000000001E-10</c:v>
              </c:pt>
              <c:pt idx="15">
                <c:v>1.26162E-9</c:v>
              </c:pt>
              <c:pt idx="16">
                <c:v>3.9562500000000003E-9</c:v>
              </c:pt>
              <c:pt idx="17">
                <c:v>1.2102999999999999E-8</c:v>
              </c:pt>
              <c:pt idx="18">
                <c:v>3.5567600000000003E-8</c:v>
              </c:pt>
              <c:pt idx="19">
                <c:v>9.8498699999999998E-8</c:v>
              </c:pt>
              <c:pt idx="20">
                <c:v>2.5222099999999999E-7</c:v>
              </c:pt>
              <c:pt idx="21">
                <c:v>5.8686900000000004E-7</c:v>
              </c:pt>
              <c:pt idx="22">
                <c:v>1.2200599999999999E-6</c:v>
              </c:pt>
              <c:pt idx="23">
                <c:v>2.2416100000000001E-6</c:v>
              </c:pt>
              <c:pt idx="24">
                <c:v>3.6551200000000001E-6</c:v>
              </c:pt>
              <c:pt idx="25">
                <c:v>5.38179E-6</c:v>
              </c:pt>
              <c:pt idx="26">
                <c:v>7.3108499999999996E-6</c:v>
              </c:pt>
              <c:pt idx="27">
                <c:v>9.3433200000000005E-6</c:v>
              </c:pt>
              <c:pt idx="28">
                <c:v>1.14088E-5</c:v>
              </c:pt>
              <c:pt idx="29">
                <c:v>1.3464E-5</c:v>
              </c:pt>
              <c:pt idx="30">
                <c:v>1.5484800000000001E-5</c:v>
              </c:pt>
              <c:pt idx="31">
                <c:v>1.7458599999999999E-5</c:v>
              </c:pt>
              <c:pt idx="32">
                <c:v>1.9380000000000001E-5</c:v>
              </c:pt>
              <c:pt idx="33">
                <c:v>2.1246999999999998E-5</c:v>
              </c:pt>
              <c:pt idx="34">
                <c:v>2.3059499999999998E-5</c:v>
              </c:pt>
              <c:pt idx="35">
                <c:v>2.48186E-5</c:v>
              </c:pt>
              <c:pt idx="36">
                <c:v>2.6525799999999999E-5</c:v>
              </c:pt>
              <c:pt idx="37">
                <c:v>2.81827E-5</c:v>
              </c:pt>
              <c:pt idx="38">
                <c:v>2.97912E-5</c:v>
              </c:pt>
              <c:pt idx="39">
                <c:v>3.1353100000000003E-5</c:v>
              </c:pt>
              <c:pt idx="40">
                <c:v>3.2870200000000003E-5</c:v>
              </c:pt>
              <c:pt idx="41">
                <c:v>3.4344300000000003E-5</c:v>
              </c:pt>
              <c:pt idx="42">
                <c:v>3.5777E-5</c:v>
              </c:pt>
              <c:pt idx="43">
                <c:v>3.7169999999999998E-5</c:v>
              </c:pt>
              <c:pt idx="44">
                <c:v>3.8524900000000001E-5</c:v>
              </c:pt>
              <c:pt idx="45">
                <c:v>3.9842999999999998E-5</c:v>
              </c:pt>
              <c:pt idx="46">
                <c:v>4.1125899999999999E-5</c:v>
              </c:pt>
              <c:pt idx="47">
                <c:v>4.23749E-5</c:v>
              </c:pt>
              <c:pt idx="48">
                <c:v>4.3591299999999997E-5</c:v>
              </c:pt>
              <c:pt idx="49">
                <c:v>4.47763E-5</c:v>
              </c:pt>
              <c:pt idx="50">
                <c:v>4.5931099999999998E-5</c:v>
              </c:pt>
              <c:pt idx="51">
                <c:v>4.70568E-5</c:v>
              </c:pt>
              <c:pt idx="52">
                <c:v>4.8154500000000001E-5</c:v>
              </c:pt>
              <c:pt idx="53">
                <c:v>4.9225099999999997E-5</c:v>
              </c:pt>
              <c:pt idx="54">
                <c:v>5.0269799999999998E-5</c:v>
              </c:pt>
              <c:pt idx="55">
                <c:v>5.1289299999999997E-5</c:v>
              </c:pt>
              <c:pt idx="56">
                <c:v>5.2284699999999998E-5</c:v>
              </c:pt>
              <c:pt idx="57">
                <c:v>5.3256700000000001E-5</c:v>
              </c:pt>
              <c:pt idx="58">
                <c:v>5.4206100000000003E-5</c:v>
              </c:pt>
              <c:pt idx="59">
                <c:v>5.5133699999999997E-5</c:v>
              </c:pt>
              <c:pt idx="60">
                <c:v>5.6040299999999999E-5</c:v>
              </c:pt>
              <c:pt idx="61">
                <c:v>5.6926499999999998E-5</c:v>
              </c:pt>
              <c:pt idx="62">
                <c:v>5.7793100000000001E-5</c:v>
              </c:pt>
              <c:pt idx="63">
                <c:v>5.8640600000000002E-5</c:v>
              </c:pt>
              <c:pt idx="64">
                <c:v>5.9469799999999998E-5</c:v>
              </c:pt>
              <c:pt idx="65">
                <c:v>6.0281100000000001E-5</c:v>
              </c:pt>
              <c:pt idx="66">
                <c:v>6.1075199999999994E-5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C8F-4BFF-BAB8-45380344B3CF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1.06718E-14</c:v>
              </c:pt>
              <c:pt idx="1">
                <c:v>1.06766E-14</c:v>
              </c:pt>
              <c:pt idx="2">
                <c:v>1.06907E-14</c:v>
              </c:pt>
              <c:pt idx="3">
                <c:v>1.0738199999999999E-14</c:v>
              </c:pt>
              <c:pt idx="4">
                <c:v>1.0896E-14</c:v>
              </c:pt>
              <c:pt idx="5">
                <c:v>1.14149E-14</c:v>
              </c:pt>
              <c:pt idx="6">
                <c:v>1.3128399999999999E-14</c:v>
              </c:pt>
              <c:pt idx="7">
                <c:v>1.87821E-14</c:v>
              </c:pt>
              <c:pt idx="8">
                <c:v>3.7436899999999999E-14</c:v>
              </c:pt>
              <c:pt idx="9">
                <c:v>9.8982000000000004E-14</c:v>
              </c:pt>
              <c:pt idx="10">
                <c:v>3.0200699999999998E-13</c:v>
              </c:pt>
              <c:pt idx="11">
                <c:v>9.715690000000001E-13</c:v>
              </c:pt>
              <c:pt idx="12">
                <c:v>3.1786799999999999E-12</c:v>
              </c:pt>
              <c:pt idx="13">
                <c:v>1.0447599999999999E-11</c:v>
              </c:pt>
              <c:pt idx="14">
                <c:v>3.4347899999999999E-11</c:v>
              </c:pt>
              <c:pt idx="15">
                <c:v>1.12693E-10</c:v>
              </c:pt>
              <c:pt idx="16">
                <c:v>3.6807299999999998E-10</c:v>
              </c:pt>
              <c:pt idx="17">
                <c:v>1.1921000000000001E-9</c:v>
              </c:pt>
              <c:pt idx="18">
                <c:v>3.8013399999999996E-9</c:v>
              </c:pt>
              <c:pt idx="19">
                <c:v>1.1799499999999999E-8</c:v>
              </c:pt>
              <c:pt idx="20">
                <c:v>3.5091300000000003E-8</c:v>
              </c:pt>
              <c:pt idx="21">
                <c:v>9.8026900000000003E-8</c:v>
              </c:pt>
              <c:pt idx="22">
                <c:v>2.5214999999999999E-7</c:v>
              </c:pt>
              <c:pt idx="23">
                <c:v>5.8688100000000005E-7</c:v>
              </c:pt>
              <c:pt idx="24">
                <c:v>1.2166999999999999E-6</c:v>
              </c:pt>
              <c:pt idx="25">
                <c:v>2.2266899999999999E-6</c:v>
              </c:pt>
              <c:pt idx="26">
                <c:v>3.6177399999999999E-6</c:v>
              </c:pt>
              <c:pt idx="27">
                <c:v>5.3120199999999998E-6</c:v>
              </c:pt>
              <c:pt idx="28">
                <c:v>7.2018799999999999E-6</c:v>
              </c:pt>
              <c:pt idx="29">
                <c:v>9.1917700000000003E-6</c:v>
              </c:pt>
              <c:pt idx="30">
                <c:v>1.12141E-5</c:v>
              </c:pt>
              <c:pt idx="31">
                <c:v>1.3227199999999999E-5</c:v>
              </c:pt>
              <c:pt idx="32">
                <c:v>1.5208099999999999E-5</c:v>
              </c:pt>
              <c:pt idx="33">
                <c:v>1.7144799999999999E-5</c:v>
              </c:pt>
              <c:pt idx="34">
                <c:v>1.90319E-5</c:v>
              </c:pt>
              <c:pt idx="35">
                <c:v>2.0867399999999999E-5</c:v>
              </c:pt>
              <c:pt idx="36">
                <c:v>2.2651200000000001E-5</c:v>
              </c:pt>
              <c:pt idx="37">
                <c:v>2.4384199999999999E-5</c:v>
              </c:pt>
              <c:pt idx="38">
                <c:v>2.6067600000000001E-5</c:v>
              </c:pt>
              <c:pt idx="39">
                <c:v>2.7703099999999999E-5</c:v>
              </c:pt>
              <c:pt idx="40">
                <c:v>2.9292200000000001E-5</c:v>
              </c:pt>
              <c:pt idx="41">
                <c:v>3.0836800000000003E-5</c:v>
              </c:pt>
              <c:pt idx="42">
                <c:v>3.2338400000000002E-5</c:v>
              </c:pt>
              <c:pt idx="43">
                <c:v>3.3798599999999999E-5</c:v>
              </c:pt>
              <c:pt idx="44">
                <c:v>3.5219100000000003E-5</c:v>
              </c:pt>
              <c:pt idx="45">
                <c:v>3.6601399999999998E-5</c:v>
              </c:pt>
              <c:pt idx="46">
                <c:v>3.7946800000000001E-5</c:v>
              </c:pt>
              <c:pt idx="47">
                <c:v>3.92569E-5</c:v>
              </c:pt>
              <c:pt idx="48">
                <c:v>4.0532799999999999E-5</c:v>
              </c:pt>
              <c:pt idx="49">
                <c:v>4.1776000000000001E-5</c:v>
              </c:pt>
              <c:pt idx="50">
                <c:v>4.2987500000000001E-5</c:v>
              </c:pt>
              <c:pt idx="51">
                <c:v>4.4168600000000003E-5</c:v>
              </c:pt>
              <c:pt idx="52">
                <c:v>4.5320400000000001E-5</c:v>
              </c:pt>
              <c:pt idx="53">
                <c:v>4.6443999999999998E-5</c:v>
              </c:pt>
              <c:pt idx="54">
                <c:v>4.7540300000000003E-5</c:v>
              </c:pt>
              <c:pt idx="55">
                <c:v>4.8610199999999998E-5</c:v>
              </c:pt>
              <c:pt idx="56">
                <c:v>4.9654899999999998E-5</c:v>
              </c:pt>
              <c:pt idx="57">
                <c:v>5.0674999999999998E-5</c:v>
              </c:pt>
              <c:pt idx="58">
                <c:v>5.1671500000000002E-5</c:v>
              </c:pt>
              <c:pt idx="59">
                <c:v>5.2645100000000002E-5</c:v>
              </c:pt>
              <c:pt idx="60">
                <c:v>5.3596700000000001E-5</c:v>
              </c:pt>
              <c:pt idx="61">
                <c:v>5.4527000000000002E-5</c:v>
              </c:pt>
              <c:pt idx="62">
                <c:v>5.5436599999999997E-5</c:v>
              </c:pt>
              <c:pt idx="63">
                <c:v>5.6326300000000003E-5</c:v>
              </c:pt>
              <c:pt idx="64">
                <c:v>5.7196700000000001E-5</c:v>
              </c:pt>
              <c:pt idx="65">
                <c:v>5.8048399999999998E-5</c:v>
              </c:pt>
              <c:pt idx="66">
                <c:v>5.8882000000000003E-5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C8F-4BFF-BAB8-45380344B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48448"/>
        <c:axId val="1148035552"/>
      </c:scatterChart>
      <c:valAx>
        <c:axId val="114804844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5552"/>
        <c:crosses val="min"/>
        <c:crossBetween val="midCat"/>
        <c:majorUnit val="0.5"/>
      </c:valAx>
      <c:valAx>
        <c:axId val="1148035552"/>
        <c:scaling>
          <c:orientation val="minMax"/>
          <c:max val="8.0000000000000007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8448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/w=10/l=0.28/T=125/s_sab=5.000E-06/d_sab=1.780E-06/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6.395E-21</c:v>
              </c:pt>
              <c:pt idx="1">
                <c:v>8.5086099999999992E-6</c:v>
              </c:pt>
              <c:pt idx="2">
                <c:v>1.47171E-5</c:v>
              </c:pt>
              <c:pt idx="3">
                <c:v>1.8748799999999999E-5</c:v>
              </c:pt>
              <c:pt idx="4">
                <c:v>2.09155E-5</c:v>
              </c:pt>
              <c:pt idx="5">
                <c:v>2.1903899999999999E-5</c:v>
              </c:pt>
              <c:pt idx="6">
                <c:v>2.24266E-5</c:v>
              </c:pt>
              <c:pt idx="7">
                <c:v>2.2804200000000001E-5</c:v>
              </c:pt>
              <c:pt idx="8">
                <c:v>2.3129299999999999E-5</c:v>
              </c:pt>
              <c:pt idx="9">
                <c:v>2.3429099999999999E-5</c:v>
              </c:pt>
              <c:pt idx="10">
                <c:v>2.37139E-5</c:v>
              </c:pt>
              <c:pt idx="11">
                <c:v>2.3988100000000002E-5</c:v>
              </c:pt>
              <c:pt idx="12">
                <c:v>2.4254399999999999E-5</c:v>
              </c:pt>
              <c:pt idx="13">
                <c:v>2.45142E-5</c:v>
              </c:pt>
              <c:pt idx="14">
                <c:v>2.4768699999999999E-5</c:v>
              </c:pt>
              <c:pt idx="15">
                <c:v>2.5018799999999998E-5</c:v>
              </c:pt>
              <c:pt idx="16">
                <c:v>2.5265E-5</c:v>
              </c:pt>
              <c:pt idx="17">
                <c:v>2.55079E-5</c:v>
              </c:pt>
              <c:pt idx="18">
                <c:v>2.5747800000000001E-5</c:v>
              </c:pt>
              <c:pt idx="19">
                <c:v>2.59852E-5</c:v>
              </c:pt>
              <c:pt idx="20">
                <c:v>2.62203E-5</c:v>
              </c:pt>
              <c:pt idx="21">
                <c:v>2.64535E-5</c:v>
              </c:pt>
              <c:pt idx="22">
                <c:v>2.6684799999999999E-5</c:v>
              </c:pt>
              <c:pt idx="23">
                <c:v>2.6914600000000001E-5</c:v>
              </c:pt>
              <c:pt idx="24">
                <c:v>2.7142900000000001E-5</c:v>
              </c:pt>
              <c:pt idx="25">
                <c:v>2.7370000000000001E-5</c:v>
              </c:pt>
              <c:pt idx="26">
                <c:v>2.7596100000000002E-5</c:v>
              </c:pt>
              <c:pt idx="27">
                <c:v>2.78211E-5</c:v>
              </c:pt>
              <c:pt idx="28">
                <c:v>2.80452E-5</c:v>
              </c:pt>
              <c:pt idx="29">
                <c:v>2.8268599999999999E-5</c:v>
              </c:pt>
              <c:pt idx="30">
                <c:v>2.84914E-5</c:v>
              </c:pt>
              <c:pt idx="31">
                <c:v>2.8713499999999999E-5</c:v>
              </c:pt>
              <c:pt idx="32">
                <c:v>2.89351E-5</c:v>
              </c:pt>
              <c:pt idx="33">
                <c:v>2.91562E-5</c:v>
              </c:pt>
              <c:pt idx="34">
                <c:v>2.9377E-5</c:v>
              </c:pt>
              <c:pt idx="35">
                <c:v>2.9597499999999999E-5</c:v>
              </c:pt>
              <c:pt idx="36">
                <c:v>2.9817700000000001E-5</c:v>
              </c:pt>
              <c:pt idx="37">
                <c:v>3.0037599999999999E-5</c:v>
              </c:pt>
              <c:pt idx="38">
                <c:v>3.0257399999999999E-5</c:v>
              </c:pt>
              <c:pt idx="39">
                <c:v>3.04771E-5</c:v>
              </c:pt>
              <c:pt idx="40">
                <c:v>3.06967E-5</c:v>
              </c:pt>
              <c:pt idx="41">
                <c:v>3.0916200000000001E-5</c:v>
              </c:pt>
              <c:pt idx="42">
                <c:v>3.1135800000000001E-5</c:v>
              </c:pt>
              <c:pt idx="43">
                <c:v>3.1355300000000001E-5</c:v>
              </c:pt>
              <c:pt idx="44">
                <c:v>3.1575000000000002E-5</c:v>
              </c:pt>
              <c:pt idx="45">
                <c:v>3.1794800000000003E-5</c:v>
              </c:pt>
              <c:pt idx="46">
                <c:v>3.2014699999999997E-5</c:v>
              </c:pt>
              <c:pt idx="47">
                <c:v>3.2234799999999998E-5</c:v>
              </c:pt>
              <c:pt idx="48">
                <c:v>3.2455200000000001E-5</c:v>
              </c:pt>
              <c:pt idx="49">
                <c:v>3.2675800000000003E-5</c:v>
              </c:pt>
              <c:pt idx="50">
                <c:v>3.28969E-5</c:v>
              </c:pt>
              <c:pt idx="51">
                <c:v>3.3118299999999998E-5</c:v>
              </c:pt>
              <c:pt idx="52">
                <c:v>3.3340300000000003E-5</c:v>
              </c:pt>
              <c:pt idx="53">
                <c:v>3.3562899999999997E-5</c:v>
              </c:pt>
              <c:pt idx="54">
                <c:v>3.3786199999999998E-5</c:v>
              </c:pt>
              <c:pt idx="55">
                <c:v>3.4010300000000002E-5</c:v>
              </c:pt>
              <c:pt idx="56">
                <c:v>3.4235400000000001E-5</c:v>
              </c:pt>
              <c:pt idx="57">
                <c:v>3.4461600000000002E-5</c:v>
              </c:pt>
              <c:pt idx="58">
                <c:v>3.46891E-5</c:v>
              </c:pt>
              <c:pt idx="59">
                <c:v>3.49181E-5</c:v>
              </c:pt>
              <c:pt idx="60">
                <c:v>3.5148799999999998E-5</c:v>
              </c:pt>
              <c:pt idx="61">
                <c:v>3.53815E-5</c:v>
              </c:pt>
              <c:pt idx="62">
                <c:v>3.56165E-5</c:v>
              </c:pt>
              <c:pt idx="63">
                <c:v>3.5853999999999999E-5</c:v>
              </c:pt>
              <c:pt idx="64">
                <c:v>3.6094499999999998E-5</c:v>
              </c:pt>
              <c:pt idx="65">
                <c:v>3.6338399999999998E-5</c:v>
              </c:pt>
              <c:pt idx="66">
                <c:v>3.6585999999999998E-5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72-4297-993C-82998927AE7A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-3.2945900000000003E-17</c:v>
              </c:pt>
              <c:pt idx="1">
                <c:v>3.0552500000000003E-5</c:v>
              </c:pt>
              <c:pt idx="2">
                <c:v>5.8530499999999998E-5</c:v>
              </c:pt>
              <c:pt idx="3">
                <c:v>8.3961600000000006E-5</c:v>
              </c:pt>
              <c:pt idx="4">
                <c:v>1.0687399999999999E-4</c:v>
              </c:pt>
              <c:pt idx="5">
                <c:v>1.27298E-4</c:v>
              </c:pt>
              <c:pt idx="6">
                <c:v>1.45265E-4</c:v>
              </c:pt>
              <c:pt idx="7">
                <c:v>1.60812E-4</c:v>
              </c:pt>
              <c:pt idx="8">
                <c:v>1.73979E-4</c:v>
              </c:pt>
              <c:pt idx="9">
                <c:v>1.84823E-4</c:v>
              </c:pt>
              <c:pt idx="10">
                <c:v>1.9343299999999999E-4</c:v>
              </c:pt>
              <c:pt idx="11">
                <c:v>1.9996599999999999E-4</c:v>
              </c:pt>
              <c:pt idx="12">
                <c:v>2.04711E-4</c:v>
              </c:pt>
              <c:pt idx="13">
                <c:v>2.0812000000000001E-4</c:v>
              </c:pt>
              <c:pt idx="14">
                <c:v>2.1068700000000001E-4</c:v>
              </c:pt>
              <c:pt idx="15">
                <c:v>2.12783E-4</c:v>
              </c:pt>
              <c:pt idx="16">
                <c:v>2.14613E-4</c:v>
              </c:pt>
              <c:pt idx="17">
                <c:v>2.1627699999999999E-4</c:v>
              </c:pt>
              <c:pt idx="18">
                <c:v>2.1782600000000001E-4</c:v>
              </c:pt>
              <c:pt idx="19">
                <c:v>2.1928900000000001E-4</c:v>
              </c:pt>
              <c:pt idx="20">
                <c:v>2.2068200000000001E-4</c:v>
              </c:pt>
              <c:pt idx="21">
                <c:v>2.22017E-4</c:v>
              </c:pt>
              <c:pt idx="22">
                <c:v>2.2330200000000001E-4</c:v>
              </c:pt>
              <c:pt idx="23">
                <c:v>2.24544E-4</c:v>
              </c:pt>
              <c:pt idx="24">
                <c:v>2.2574699999999999E-4</c:v>
              </c:pt>
              <c:pt idx="25">
                <c:v>2.2691599999999999E-4</c:v>
              </c:pt>
              <c:pt idx="26">
                <c:v>2.2805300000000001E-4</c:v>
              </c:pt>
              <c:pt idx="27">
                <c:v>2.29163E-4</c:v>
              </c:pt>
              <c:pt idx="28">
                <c:v>2.3024800000000001E-4</c:v>
              </c:pt>
              <c:pt idx="29">
                <c:v>2.3130899999999999E-4</c:v>
              </c:pt>
              <c:pt idx="30">
                <c:v>2.3234800000000001E-4</c:v>
              </c:pt>
              <c:pt idx="31">
                <c:v>2.3336799999999999E-4</c:v>
              </c:pt>
              <c:pt idx="32">
                <c:v>2.3436999999999999E-4</c:v>
              </c:pt>
              <c:pt idx="33">
                <c:v>2.35355E-4</c:v>
              </c:pt>
              <c:pt idx="34">
                <c:v>2.36324E-4</c:v>
              </c:pt>
              <c:pt idx="35">
                <c:v>2.37278E-4</c:v>
              </c:pt>
              <c:pt idx="36">
                <c:v>2.3821899999999999E-4</c:v>
              </c:pt>
              <c:pt idx="37">
                <c:v>2.3914699999999999E-4</c:v>
              </c:pt>
              <c:pt idx="38">
                <c:v>2.40063E-4</c:v>
              </c:pt>
              <c:pt idx="39">
                <c:v>2.4096799999999999E-4</c:v>
              </c:pt>
              <c:pt idx="40">
                <c:v>2.41862E-4</c:v>
              </c:pt>
              <c:pt idx="41">
                <c:v>2.4274600000000001E-4</c:v>
              </c:pt>
              <c:pt idx="42">
                <c:v>2.4362099999999999E-4</c:v>
              </c:pt>
              <c:pt idx="43">
                <c:v>2.4448699999999999E-4</c:v>
              </c:pt>
              <c:pt idx="44">
                <c:v>2.45345E-4</c:v>
              </c:pt>
              <c:pt idx="45">
                <c:v>2.4619399999999998E-4</c:v>
              </c:pt>
              <c:pt idx="46">
                <c:v>2.4703700000000003E-4</c:v>
              </c:pt>
              <c:pt idx="47">
                <c:v>2.47872E-4</c:v>
              </c:pt>
              <c:pt idx="48">
                <c:v>2.4869999999999997E-4</c:v>
              </c:pt>
              <c:pt idx="49">
                <c:v>2.4952200000000001E-4</c:v>
              </c:pt>
              <c:pt idx="50">
                <c:v>2.50337E-4</c:v>
              </c:pt>
              <c:pt idx="51">
                <c:v>2.5114799999999997E-4</c:v>
              </c:pt>
              <c:pt idx="52">
                <c:v>2.51952E-4</c:v>
              </c:pt>
              <c:pt idx="53">
                <c:v>2.5275200000000002E-4</c:v>
              </c:pt>
              <c:pt idx="54">
                <c:v>2.5354700000000002E-4</c:v>
              </c:pt>
              <c:pt idx="55">
                <c:v>2.54338E-4</c:v>
              </c:pt>
              <c:pt idx="56">
                <c:v>2.5512499999999998E-4</c:v>
              </c:pt>
              <c:pt idx="57">
                <c:v>2.55908E-4</c:v>
              </c:pt>
              <c:pt idx="58">
                <c:v>2.5668799999999998E-4</c:v>
              </c:pt>
              <c:pt idx="59">
                <c:v>2.5746599999999998E-4</c:v>
              </c:pt>
              <c:pt idx="60">
                <c:v>2.58242E-4</c:v>
              </c:pt>
              <c:pt idx="61">
                <c:v>2.5901599999999999E-4</c:v>
              </c:pt>
              <c:pt idx="62">
                <c:v>2.5979099999999999E-4</c:v>
              </c:pt>
              <c:pt idx="63">
                <c:v>2.6056499999999998E-4</c:v>
              </c:pt>
              <c:pt idx="64">
                <c:v>2.61341E-4</c:v>
              </c:pt>
              <c:pt idx="65">
                <c:v>2.62119E-4</c:v>
              </c:pt>
              <c:pt idx="66">
                <c:v>2.6290100000000001E-4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72-4297-993C-82998927AE7A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1.16487E-20</c:v>
              </c:pt>
              <c:pt idx="1">
                <c:v>4.6278600000000001E-5</c:v>
              </c:pt>
              <c:pt idx="2">
                <c:v>9.0270000000000001E-5</c:v>
              </c:pt>
              <c:pt idx="3">
                <c:v>1.31984E-4</c:v>
              </c:pt>
              <c:pt idx="4">
                <c:v>1.7143200000000001E-4</c:v>
              </c:pt>
              <c:pt idx="5">
                <c:v>2.08626E-4</c:v>
              </c:pt>
              <c:pt idx="6">
                <c:v>2.43577E-4</c:v>
              </c:pt>
              <c:pt idx="7">
                <c:v>2.7629999999999999E-4</c:v>
              </c:pt>
              <c:pt idx="8">
                <c:v>3.0680799999999999E-4</c:v>
              </c:pt>
              <c:pt idx="9">
                <c:v>3.3511700000000001E-4</c:v>
              </c:pt>
              <c:pt idx="10">
                <c:v>3.6124300000000002E-4</c:v>
              </c:pt>
              <c:pt idx="11">
                <c:v>3.8520200000000002E-4</c:v>
              </c:pt>
              <c:pt idx="12">
                <c:v>4.0701499999999999E-4</c:v>
              </c:pt>
              <c:pt idx="13">
                <c:v>4.2670199999999999E-4</c:v>
              </c:pt>
              <c:pt idx="14">
                <c:v>4.4428700000000002E-4</c:v>
              </c:pt>
              <c:pt idx="15">
                <c:v>4.5980000000000001E-4</c:v>
              </c:pt>
              <c:pt idx="16">
                <c:v>4.7328099999999998E-4</c:v>
              </c:pt>
              <c:pt idx="17">
                <c:v>4.8478799999999999E-4</c:v>
              </c:pt>
              <c:pt idx="18">
                <c:v>4.94415E-4</c:v>
              </c:pt>
              <c:pt idx="19">
                <c:v>5.0231500000000003E-4</c:v>
              </c:pt>
              <c:pt idx="20">
                <c:v>5.0872799999999996E-4</c:v>
              </c:pt>
              <c:pt idx="21">
                <c:v>5.1397400000000005E-4</c:v>
              </c:pt>
              <c:pt idx="22">
                <c:v>5.1838700000000004E-4</c:v>
              </c:pt>
              <c:pt idx="23">
                <c:v>5.2223799999999996E-4</c:v>
              </c:pt>
              <c:pt idx="24">
                <c:v>5.2570700000000004E-4</c:v>
              </c:pt>
              <c:pt idx="25">
                <c:v>5.2890299999999995E-4</c:v>
              </c:pt>
              <c:pt idx="26">
                <c:v>5.3189100000000005E-4</c:v>
              </c:pt>
              <c:pt idx="27">
                <c:v>5.3471400000000004E-4</c:v>
              </c:pt>
              <c:pt idx="28">
                <c:v>5.3739900000000004E-4</c:v>
              </c:pt>
              <c:pt idx="29">
                <c:v>5.3996600000000001E-4</c:v>
              </c:pt>
              <c:pt idx="30">
                <c:v>5.4243E-4</c:v>
              </c:pt>
              <c:pt idx="31">
                <c:v>5.4480299999999995E-4</c:v>
              </c:pt>
              <c:pt idx="32">
                <c:v>5.4709500000000005E-4</c:v>
              </c:pt>
              <c:pt idx="33">
                <c:v>5.4931399999999997E-4</c:v>
              </c:pt>
              <c:pt idx="34">
                <c:v>5.5146700000000004E-4</c:v>
              </c:pt>
              <c:pt idx="35">
                <c:v>5.5355900000000002E-4</c:v>
              </c:pt>
              <c:pt idx="36">
                <c:v>5.55596E-4</c:v>
              </c:pt>
              <c:pt idx="37">
                <c:v>5.5758200000000004E-4</c:v>
              </c:pt>
              <c:pt idx="38">
                <c:v>5.59521E-4</c:v>
              </c:pt>
              <c:pt idx="39">
                <c:v>5.6141600000000002E-4</c:v>
              </c:pt>
              <c:pt idx="40">
                <c:v>5.6327099999999995E-4</c:v>
              </c:pt>
              <c:pt idx="41">
                <c:v>5.6508800000000005E-4</c:v>
              </c:pt>
              <c:pt idx="42">
                <c:v>5.6687000000000003E-4</c:v>
              </c:pt>
              <c:pt idx="43">
                <c:v>5.6861900000000003E-4</c:v>
              </c:pt>
              <c:pt idx="44">
                <c:v>5.7033699999999997E-4</c:v>
              </c:pt>
              <c:pt idx="45">
                <c:v>5.7202700000000002E-4</c:v>
              </c:pt>
              <c:pt idx="46">
                <c:v>5.7368800000000004E-4</c:v>
              </c:pt>
              <c:pt idx="47">
                <c:v>5.7532500000000001E-4</c:v>
              </c:pt>
              <c:pt idx="48">
                <c:v>5.7693600000000001E-4</c:v>
              </c:pt>
              <c:pt idx="49">
                <c:v>5.7852499999999998E-4</c:v>
              </c:pt>
              <c:pt idx="50">
                <c:v>5.8009200000000004E-4</c:v>
              </c:pt>
              <c:pt idx="51">
                <c:v>5.8163900000000001E-4</c:v>
              </c:pt>
              <c:pt idx="52">
                <c:v>5.8316599999999998E-4</c:v>
              </c:pt>
              <c:pt idx="53">
                <c:v>5.8467399999999998E-4</c:v>
              </c:pt>
              <c:pt idx="54">
                <c:v>5.8616500000000004E-4</c:v>
              </c:pt>
              <c:pt idx="55">
                <c:v>5.8763900000000004E-4</c:v>
              </c:pt>
              <c:pt idx="56">
                <c:v>5.89096E-4</c:v>
              </c:pt>
              <c:pt idx="57">
                <c:v>5.9053899999999995E-4</c:v>
              </c:pt>
              <c:pt idx="58">
                <c:v>5.9196699999999999E-4</c:v>
              </c:pt>
              <c:pt idx="59">
                <c:v>5.9338200000000005E-4</c:v>
              </c:pt>
              <c:pt idx="60">
                <c:v>5.94784E-4</c:v>
              </c:pt>
              <c:pt idx="61">
                <c:v>5.9617299999999997E-4</c:v>
              </c:pt>
              <c:pt idx="62">
                <c:v>5.9755099999999998E-4</c:v>
              </c:pt>
              <c:pt idx="63">
                <c:v>5.9891899999999995E-4</c:v>
              </c:pt>
              <c:pt idx="64">
                <c:v>6.0027599999999996E-4</c:v>
              </c:pt>
              <c:pt idx="65">
                <c:v>6.0162599999999996E-4</c:v>
              </c:pt>
              <c:pt idx="66">
                <c:v>6.0296700000000004E-4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E72-4297-993C-82998927AE7A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2.0647E-19</c:v>
              </c:pt>
              <c:pt idx="1">
                <c:v>5.7750300000000002E-5</c:v>
              </c:pt>
              <c:pt idx="2">
                <c:v>1.1349900000000001E-4</c:v>
              </c:pt>
              <c:pt idx="3">
                <c:v>1.67248E-4</c:v>
              </c:pt>
              <c:pt idx="4">
                <c:v>2.1900000000000001E-4</c:v>
              </c:pt>
              <c:pt idx="5">
                <c:v>2.6876100000000001E-4</c:v>
              </c:pt>
              <c:pt idx="6">
                <c:v>3.1653399999999999E-4</c:v>
              </c:pt>
              <c:pt idx="7">
                <c:v>3.6232400000000002E-4</c:v>
              </c:pt>
              <c:pt idx="8">
                <c:v>4.0613699999999999E-4</c:v>
              </c:pt>
              <c:pt idx="9">
                <c:v>4.4797800000000003E-4</c:v>
              </c:pt>
              <c:pt idx="10">
                <c:v>4.87856E-4</c:v>
              </c:pt>
              <c:pt idx="11">
                <c:v>5.2577600000000004E-4</c:v>
              </c:pt>
              <c:pt idx="12">
                <c:v>5.6174600000000001E-4</c:v>
              </c:pt>
              <c:pt idx="13">
                <c:v>5.9577600000000001E-4</c:v>
              </c:pt>
              <c:pt idx="14">
                <c:v>6.2787499999999996E-4</c:v>
              </c:pt>
              <c:pt idx="15">
                <c:v>6.5805099999999999E-4</c:v>
              </c:pt>
              <c:pt idx="16">
                <c:v>6.8631599999999997E-4</c:v>
              </c:pt>
              <c:pt idx="17">
                <c:v>7.1268000000000004E-4</c:v>
              </c:pt>
              <c:pt idx="18">
                <c:v>7.37157E-4</c:v>
              </c:pt>
              <c:pt idx="19">
                <c:v>7.5975900000000004E-4</c:v>
              </c:pt>
              <c:pt idx="20">
                <c:v>7.8050400000000001E-4</c:v>
              </c:pt>
              <c:pt idx="21">
                <c:v>7.9940800000000004E-4</c:v>
              </c:pt>
              <c:pt idx="22">
                <c:v>8.1649399999999997E-4</c:v>
              </c:pt>
              <c:pt idx="23">
                <c:v>8.3179300000000005E-4</c:v>
              </c:pt>
              <c:pt idx="24">
                <c:v>8.45348E-4</c:v>
              </c:pt>
              <c:pt idx="25">
                <c:v>8.5722100000000002E-4</c:v>
              </c:pt>
              <c:pt idx="26">
                <c:v>8.6751199999999997E-4</c:v>
              </c:pt>
              <c:pt idx="27">
                <c:v>8.7636799999999998E-4</c:v>
              </c:pt>
              <c:pt idx="28">
                <c:v>8.8399699999999997E-4</c:v>
              </c:pt>
              <c:pt idx="29">
                <c:v>8.9063900000000004E-4</c:v>
              </c:pt>
              <c:pt idx="30">
                <c:v>8.96531E-4</c:v>
              </c:pt>
              <c:pt idx="31">
                <c:v>9.0186499999999996E-4</c:v>
              </c:pt>
              <c:pt idx="32">
                <c:v>9.0678000000000004E-4</c:v>
              </c:pt>
              <c:pt idx="33">
                <c:v>9.1136699999999995E-4</c:v>
              </c:pt>
              <c:pt idx="34">
                <c:v>9.1568900000000002E-4</c:v>
              </c:pt>
              <c:pt idx="35">
                <c:v>9.1979099999999999E-4</c:v>
              </c:pt>
              <c:pt idx="36">
                <c:v>9.2370199999999999E-4</c:v>
              </c:pt>
              <c:pt idx="37">
                <c:v>9.27449E-4</c:v>
              </c:pt>
              <c:pt idx="38">
                <c:v>9.3104799999999997E-4</c:v>
              </c:pt>
              <c:pt idx="39">
                <c:v>9.3451700000000005E-4</c:v>
              </c:pt>
              <c:pt idx="40">
                <c:v>9.37867E-4</c:v>
              </c:pt>
              <c:pt idx="41">
                <c:v>9.4110999999999999E-4</c:v>
              </c:pt>
              <c:pt idx="42">
                <c:v>9.4425499999999996E-4</c:v>
              </c:pt>
              <c:pt idx="43">
                <c:v>9.4731000000000004E-4</c:v>
              </c:pt>
              <c:pt idx="44">
                <c:v>9.5028199999999999E-4</c:v>
              </c:pt>
              <c:pt idx="45">
                <c:v>9.5317700000000004E-4</c:v>
              </c:pt>
              <c:pt idx="46">
                <c:v>9.5600100000000005E-4</c:v>
              </c:pt>
              <c:pt idx="47">
                <c:v>9.5875799999999998E-4</c:v>
              </c:pt>
              <c:pt idx="48">
                <c:v>9.6145400000000004E-4</c:v>
              </c:pt>
              <c:pt idx="49">
                <c:v>9.6409299999999996E-4</c:v>
              </c:pt>
              <c:pt idx="50">
                <c:v>9.6667699999999999E-4</c:v>
              </c:pt>
              <c:pt idx="51">
                <c:v>9.6921099999999999E-4</c:v>
              </c:pt>
              <c:pt idx="52">
                <c:v>9.7169699999999999E-4</c:v>
              </c:pt>
              <c:pt idx="53">
                <c:v>9.7413700000000003E-4</c:v>
              </c:pt>
              <c:pt idx="54">
                <c:v>9.7653599999999996E-4</c:v>
              </c:pt>
              <c:pt idx="55">
                <c:v>9.788939999999999E-4</c:v>
              </c:pt>
              <c:pt idx="56">
                <c:v>9.81214E-4</c:v>
              </c:pt>
              <c:pt idx="57">
                <c:v>9.8349900000000009E-4</c:v>
              </c:pt>
              <c:pt idx="58">
                <c:v>9.8574899999999996E-4</c:v>
              </c:pt>
              <c:pt idx="59">
                <c:v>9.8796600000000006E-4</c:v>
              </c:pt>
              <c:pt idx="60">
                <c:v>9.9015299999999991E-4</c:v>
              </c:pt>
              <c:pt idx="61">
                <c:v>9.9230999999999994E-4</c:v>
              </c:pt>
              <c:pt idx="62">
                <c:v>9.9444000000000008E-4</c:v>
              </c:pt>
              <c:pt idx="63">
                <c:v>9.96542E-4</c:v>
              </c:pt>
              <c:pt idx="64">
                <c:v>9.9861999999999998E-4</c:v>
              </c:pt>
              <c:pt idx="65">
                <c:v>1.0006699999999999E-3</c:v>
              </c:pt>
              <c:pt idx="66">
                <c:v>1.0027E-3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E72-4297-993C-82998927AE7A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-1.4276300000000001E-19</c:v>
              </c:pt>
              <c:pt idx="1">
                <c:v>6.6475699999999998E-5</c:v>
              </c:pt>
              <c:pt idx="2">
                <c:v>1.3119E-4</c:v>
              </c:pt>
              <c:pt idx="3">
                <c:v>1.9414200000000001E-4</c:v>
              </c:pt>
              <c:pt idx="4">
                <c:v>2.5533100000000003E-4</c:v>
              </c:pt>
              <c:pt idx="5">
                <c:v>3.14758E-4</c:v>
              </c:pt>
              <c:pt idx="6">
                <c:v>3.72424E-4</c:v>
              </c:pt>
              <c:pt idx="7">
                <c:v>4.2832800000000001E-4</c:v>
              </c:pt>
              <c:pt idx="8">
                <c:v>4.8247399999999999E-4</c:v>
              </c:pt>
              <c:pt idx="9">
                <c:v>5.3486199999999999E-4</c:v>
              </c:pt>
              <c:pt idx="10">
                <c:v>5.85495E-4</c:v>
              </c:pt>
              <c:pt idx="11">
                <c:v>6.3437400000000005E-4</c:v>
              </c:pt>
              <c:pt idx="12">
                <c:v>6.8150399999999999E-4</c:v>
              </c:pt>
              <c:pt idx="13">
                <c:v>7.2688699999999995E-4</c:v>
              </c:pt>
              <c:pt idx="14">
                <c:v>7.7052700000000002E-4</c:v>
              </c:pt>
              <c:pt idx="15">
                <c:v>8.1242900000000004E-4</c:v>
              </c:pt>
              <c:pt idx="16">
                <c:v>8.5259599999999995E-4</c:v>
              </c:pt>
              <c:pt idx="17">
                <c:v>8.9103399999999997E-4</c:v>
              </c:pt>
              <c:pt idx="18">
                <c:v>9.2774800000000005E-4</c:v>
              </c:pt>
              <c:pt idx="19">
                <c:v>9.6274499999999999E-4</c:v>
              </c:pt>
              <c:pt idx="20">
                <c:v>9.9602900000000005E-4</c:v>
              </c:pt>
              <c:pt idx="21">
                <c:v>1.02761E-3</c:v>
              </c:pt>
              <c:pt idx="22">
                <c:v>1.0574899999999999E-3</c:v>
              </c:pt>
              <c:pt idx="23">
                <c:v>1.0856799999999999E-3</c:v>
              </c:pt>
              <c:pt idx="24">
                <c:v>1.1121900000000001E-3</c:v>
              </c:pt>
              <c:pt idx="25">
                <c:v>1.13703E-3</c:v>
              </c:pt>
              <c:pt idx="26">
                <c:v>1.1602100000000001E-3</c:v>
              </c:pt>
              <c:pt idx="27">
                <c:v>1.1817399999999999E-3</c:v>
              </c:pt>
              <c:pt idx="28">
                <c:v>1.2016399999999999E-3</c:v>
              </c:pt>
              <c:pt idx="29">
                <c:v>1.21992E-3</c:v>
              </c:pt>
              <c:pt idx="30">
                <c:v>1.23661E-3</c:v>
              </c:pt>
              <c:pt idx="31">
                <c:v>1.2517400000000001E-3</c:v>
              </c:pt>
              <c:pt idx="32">
                <c:v>1.2653499999999999E-3</c:v>
              </c:pt>
              <c:pt idx="33">
                <c:v>1.27753E-3</c:v>
              </c:pt>
              <c:pt idx="34">
                <c:v>1.2883599999999999E-3</c:v>
              </c:pt>
              <c:pt idx="35">
                <c:v>1.29799E-3</c:v>
              </c:pt>
              <c:pt idx="36">
                <c:v>1.3066E-3</c:v>
              </c:pt>
              <c:pt idx="37">
                <c:v>1.31437E-3</c:v>
              </c:pt>
              <c:pt idx="38">
                <c:v>1.3214699999999999E-3</c:v>
              </c:pt>
              <c:pt idx="39">
                <c:v>1.3280399999999999E-3</c:v>
              </c:pt>
              <c:pt idx="40">
                <c:v>1.3341799999999999E-3</c:v>
              </c:pt>
              <c:pt idx="41">
                <c:v>1.33997E-3</c:v>
              </c:pt>
              <c:pt idx="42">
                <c:v>1.3454700000000001E-3</c:v>
              </c:pt>
              <c:pt idx="43">
                <c:v>1.35071E-3</c:v>
              </c:pt>
              <c:pt idx="44">
                <c:v>1.3557300000000001E-3</c:v>
              </c:pt>
              <c:pt idx="45">
                <c:v>1.3605399999999999E-3</c:v>
              </c:pt>
              <c:pt idx="46">
                <c:v>1.3651799999999999E-3</c:v>
              </c:pt>
              <c:pt idx="47">
                <c:v>1.36966E-3</c:v>
              </c:pt>
              <c:pt idx="48">
                <c:v>1.3739900000000001E-3</c:v>
              </c:pt>
              <c:pt idx="49">
                <c:v>1.3781799999999999E-3</c:v>
              </c:pt>
              <c:pt idx="50">
                <c:v>1.38225E-3</c:v>
              </c:pt>
              <c:pt idx="51">
                <c:v>1.3862099999999999E-3</c:v>
              </c:pt>
              <c:pt idx="52">
                <c:v>1.3900500000000001E-3</c:v>
              </c:pt>
              <c:pt idx="53">
                <c:v>1.3938100000000001E-3</c:v>
              </c:pt>
              <c:pt idx="54">
                <c:v>1.39747E-3</c:v>
              </c:pt>
              <c:pt idx="55">
                <c:v>1.4010400000000001E-3</c:v>
              </c:pt>
              <c:pt idx="56">
                <c:v>1.40453E-3</c:v>
              </c:pt>
              <c:pt idx="57">
                <c:v>1.40795E-3</c:v>
              </c:pt>
              <c:pt idx="58">
                <c:v>1.4113000000000001E-3</c:v>
              </c:pt>
              <c:pt idx="59">
                <c:v>1.4145799999999999E-3</c:v>
              </c:pt>
              <c:pt idx="60">
                <c:v>1.4178000000000001E-3</c:v>
              </c:pt>
              <c:pt idx="61">
                <c:v>1.42096E-3</c:v>
              </c:pt>
              <c:pt idx="62">
                <c:v>1.42406E-3</c:v>
              </c:pt>
              <c:pt idx="63">
                <c:v>1.4271100000000001E-3</c:v>
              </c:pt>
              <c:pt idx="64">
                <c:v>1.4301100000000001E-3</c:v>
              </c:pt>
              <c:pt idx="65">
                <c:v>1.43307E-3</c:v>
              </c:pt>
              <c:pt idx="66">
                <c:v>1.43597E-3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E72-4297-993C-82998927AE7A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2.6778599999999998E-19</c:v>
              </c:pt>
              <c:pt idx="1">
                <c:v>7.3335699999999997E-5</c:v>
              </c:pt>
              <c:pt idx="2">
                <c:v>1.4510700000000001E-4</c:v>
              </c:pt>
              <c:pt idx="3">
                <c:v>2.15312E-4</c:v>
              </c:pt>
              <c:pt idx="4">
                <c:v>2.8394999999999999E-4</c:v>
              </c:pt>
              <c:pt idx="5">
                <c:v>3.5101700000000002E-4</c:v>
              </c:pt>
              <c:pt idx="6">
                <c:v>4.1651500000000001E-4</c:v>
              </c:pt>
              <c:pt idx="7">
                <c:v>4.8044E-4</c:v>
              </c:pt>
              <c:pt idx="8">
                <c:v>5.4279299999999996E-4</c:v>
              </c:pt>
              <c:pt idx="9">
                <c:v>6.0357399999999995E-4</c:v>
              </c:pt>
              <c:pt idx="10">
                <c:v>6.6278099999999998E-4</c:v>
              </c:pt>
              <c:pt idx="11">
                <c:v>7.2041599999999998E-4</c:v>
              </c:pt>
              <c:pt idx="12">
                <c:v>7.7647800000000004E-4</c:v>
              </c:pt>
              <c:pt idx="13">
                <c:v>8.3096799999999996E-4</c:v>
              </c:pt>
              <c:pt idx="14">
                <c:v>8.8388699999999998E-4</c:v>
              </c:pt>
              <c:pt idx="15">
                <c:v>9.35237E-4</c:v>
              </c:pt>
              <c:pt idx="16">
                <c:v>9.8501800000000005E-4</c:v>
              </c:pt>
              <c:pt idx="17">
                <c:v>1.03323E-3</c:v>
              </c:pt>
              <c:pt idx="18">
                <c:v>1.0798800000000001E-3</c:v>
              </c:pt>
              <c:pt idx="19">
                <c:v>1.1249700000000001E-3</c:v>
              </c:pt>
              <c:pt idx="20">
                <c:v>1.1685000000000001E-3</c:v>
              </c:pt>
              <c:pt idx="21">
                <c:v>1.2104699999999999E-3</c:v>
              </c:pt>
              <c:pt idx="22">
                <c:v>1.2508899999999999E-3</c:v>
              </c:pt>
              <c:pt idx="23">
                <c:v>1.28976E-3</c:v>
              </c:pt>
              <c:pt idx="24">
                <c:v>1.32709E-3</c:v>
              </c:pt>
              <c:pt idx="25">
                <c:v>1.36287E-3</c:v>
              </c:pt>
              <c:pt idx="26">
                <c:v>1.39712E-3</c:v>
              </c:pt>
              <c:pt idx="27">
                <c:v>1.42983E-3</c:v>
              </c:pt>
              <c:pt idx="28">
                <c:v>1.4610199999999999E-3</c:v>
              </c:pt>
              <c:pt idx="29">
                <c:v>1.49069E-3</c:v>
              </c:pt>
              <c:pt idx="30">
                <c:v>1.51884E-3</c:v>
              </c:pt>
              <c:pt idx="31">
                <c:v>1.5454799999999999E-3</c:v>
              </c:pt>
              <c:pt idx="32">
                <c:v>1.5706299999999999E-3</c:v>
              </c:pt>
              <c:pt idx="33">
                <c:v>1.59428E-3</c:v>
              </c:pt>
              <c:pt idx="34">
                <c:v>1.61645E-3</c:v>
              </c:pt>
              <c:pt idx="35">
                <c:v>1.6371599999999999E-3</c:v>
              </c:pt>
              <c:pt idx="36">
                <c:v>1.6564100000000001E-3</c:v>
              </c:pt>
              <c:pt idx="37">
                <c:v>1.6742199999999999E-3</c:v>
              </c:pt>
              <c:pt idx="38">
                <c:v>1.6906200000000001E-3</c:v>
              </c:pt>
              <c:pt idx="39">
                <c:v>1.70565E-3</c:v>
              </c:pt>
              <c:pt idx="40">
                <c:v>1.71937E-3</c:v>
              </c:pt>
              <c:pt idx="41">
                <c:v>1.73183E-3</c:v>
              </c:pt>
              <c:pt idx="42">
                <c:v>1.7431599999999999E-3</c:v>
              </c:pt>
              <c:pt idx="43">
                <c:v>1.7534600000000001E-3</c:v>
              </c:pt>
              <c:pt idx="44">
                <c:v>1.7629E-3</c:v>
              </c:pt>
              <c:pt idx="45">
                <c:v>1.7716100000000001E-3</c:v>
              </c:pt>
              <c:pt idx="46">
                <c:v>1.77972E-3</c:v>
              </c:pt>
              <c:pt idx="47">
                <c:v>1.78733E-3</c:v>
              </c:pt>
              <c:pt idx="48">
                <c:v>1.79452E-3</c:v>
              </c:pt>
              <c:pt idx="49">
                <c:v>1.80134E-3</c:v>
              </c:pt>
              <c:pt idx="50">
                <c:v>1.8078599999999999E-3</c:v>
              </c:pt>
              <c:pt idx="51">
                <c:v>1.8140999999999999E-3</c:v>
              </c:pt>
              <c:pt idx="52">
                <c:v>1.8200899999999999E-3</c:v>
              </c:pt>
              <c:pt idx="53">
                <c:v>1.8258599999999999E-3</c:v>
              </c:pt>
              <c:pt idx="54">
                <c:v>1.83143E-3</c:v>
              </c:pt>
              <c:pt idx="55">
                <c:v>1.8368200000000001E-3</c:v>
              </c:pt>
              <c:pt idx="56">
                <c:v>1.8420400000000001E-3</c:v>
              </c:pt>
              <c:pt idx="57">
                <c:v>1.8471E-3</c:v>
              </c:pt>
              <c:pt idx="58">
                <c:v>1.85202E-3</c:v>
              </c:pt>
              <c:pt idx="59">
                <c:v>1.8568E-3</c:v>
              </c:pt>
              <c:pt idx="60">
                <c:v>1.8614599999999999E-3</c:v>
              </c:pt>
              <c:pt idx="61">
                <c:v>1.86601E-3</c:v>
              </c:pt>
              <c:pt idx="62">
                <c:v>1.8704500000000001E-3</c:v>
              </c:pt>
              <c:pt idx="63">
                <c:v>1.8747799999999999E-3</c:v>
              </c:pt>
              <c:pt idx="64">
                <c:v>1.8790199999999999E-3</c:v>
              </c:pt>
              <c:pt idx="65">
                <c:v>1.88317E-3</c:v>
              </c:pt>
              <c:pt idx="66">
                <c:v>1.8872299999999999E-3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E72-4297-993C-82998927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51776"/>
        <c:axId val="1148048448"/>
      </c:scatterChart>
      <c:valAx>
        <c:axId val="114805177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8448"/>
        <c:crosses val="min"/>
        <c:crossBetween val="midCat"/>
        <c:majorUnit val="0.5"/>
      </c:valAx>
      <c:valAx>
        <c:axId val="1148048448"/>
        <c:scaling>
          <c:orientation val="minMax"/>
          <c:max val="2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17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/w=10/l=0.28/T=125/s_sab=5.000E-06/d_sab=1.780E-06/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2.00532E-11</c:v>
              </c:pt>
              <c:pt idx="1">
                <c:v>5.5166900000000002E-11</c:v>
              </c:pt>
              <c:pt idx="2">
                <c:v>1.5153500000000001E-10</c:v>
              </c:pt>
              <c:pt idx="3">
                <c:v>4.1510599999999999E-10</c:v>
              </c:pt>
              <c:pt idx="4">
                <c:v>1.1319E-9</c:v>
              </c:pt>
              <c:pt idx="5">
                <c:v>3.0632900000000001E-9</c:v>
              </c:pt>
              <c:pt idx="6">
                <c:v>8.1910799999999994E-9</c:v>
              </c:pt>
              <c:pt idx="7">
                <c:v>2.14995E-8</c:v>
              </c:pt>
              <c:pt idx="8">
                <c:v>5.4915300000000002E-8</c:v>
              </c:pt>
              <c:pt idx="9">
                <c:v>1.3512400000000001E-7</c:v>
              </c:pt>
              <c:pt idx="10">
                <c:v>3.1676799999999999E-7</c:v>
              </c:pt>
              <c:pt idx="11">
                <c:v>6.9754000000000004E-7</c:v>
              </c:pt>
              <c:pt idx="12">
                <c:v>1.4133699999999999E-6</c:v>
              </c:pt>
              <c:pt idx="13">
                <c:v>2.5807600000000001E-6</c:v>
              </c:pt>
              <c:pt idx="14">
                <c:v>4.2186499999999998E-6</c:v>
              </c:pt>
              <c:pt idx="15">
                <c:v>6.23951E-6</c:v>
              </c:pt>
              <c:pt idx="16">
                <c:v>8.5086099999999992E-6</c:v>
              </c:pt>
              <c:pt idx="17">
                <c:v>1.09013E-5</c:v>
              </c:pt>
              <c:pt idx="18">
                <c:v>1.3326099999999999E-5</c:v>
              </c:pt>
              <c:pt idx="19">
                <c:v>1.57255E-5</c:v>
              </c:pt>
              <c:pt idx="20">
                <c:v>1.8068500000000002E-5</c:v>
              </c:pt>
              <c:pt idx="21">
                <c:v>2.0340199999999999E-5</c:v>
              </c:pt>
              <c:pt idx="22">
                <c:v>2.25348E-5</c:v>
              </c:pt>
              <c:pt idx="23">
                <c:v>2.4651199999999999E-5</c:v>
              </c:pt>
              <c:pt idx="24">
                <c:v>2.66912E-5</c:v>
              </c:pt>
              <c:pt idx="25">
                <c:v>2.8657200000000001E-5</c:v>
              </c:pt>
              <c:pt idx="26">
                <c:v>3.0552500000000003E-5</c:v>
              </c:pt>
              <c:pt idx="27">
                <c:v>3.2380199999999999E-5</c:v>
              </c:pt>
              <c:pt idx="28">
                <c:v>3.4143700000000003E-5</c:v>
              </c:pt>
              <c:pt idx="29">
                <c:v>3.5846100000000002E-5</c:v>
              </c:pt>
              <c:pt idx="30">
                <c:v>3.7490100000000002E-5</c:v>
              </c:pt>
              <c:pt idx="31">
                <c:v>3.9078800000000003E-5</c:v>
              </c:pt>
              <c:pt idx="32">
                <c:v>4.0614700000000003E-5</c:v>
              </c:pt>
              <c:pt idx="33">
                <c:v>4.2100400000000001E-5</c:v>
              </c:pt>
              <c:pt idx="34">
                <c:v>4.3538100000000002E-5</c:v>
              </c:pt>
              <c:pt idx="35">
                <c:v>4.4930199999999999E-5</c:v>
              </c:pt>
              <c:pt idx="36">
                <c:v>4.6278600000000001E-5</c:v>
              </c:pt>
              <c:pt idx="37">
                <c:v>4.75855E-5</c:v>
              </c:pt>
              <c:pt idx="38">
                <c:v>4.88526E-5</c:v>
              </c:pt>
              <c:pt idx="39">
                <c:v>5.0081699999999999E-5</c:v>
              </c:pt>
              <c:pt idx="40">
                <c:v>5.1274399999999998E-5</c:v>
              </c:pt>
              <c:pt idx="41">
                <c:v>5.2432500000000003E-5</c:v>
              </c:pt>
              <c:pt idx="42">
                <c:v>5.3557200000000003E-5</c:v>
              </c:pt>
              <c:pt idx="43">
                <c:v>5.46501E-5</c:v>
              </c:pt>
              <c:pt idx="44">
                <c:v>5.5712399999999999E-5</c:v>
              </c:pt>
              <c:pt idx="45">
                <c:v>5.6745400000000001E-5</c:v>
              </c:pt>
              <c:pt idx="46">
                <c:v>5.7750300000000002E-5</c:v>
              </c:pt>
              <c:pt idx="47">
                <c:v>5.8728299999999998E-5</c:v>
              </c:pt>
              <c:pt idx="48">
                <c:v>5.9680299999999998E-5</c:v>
              </c:pt>
              <c:pt idx="49">
                <c:v>6.0607499999999999E-5</c:v>
              </c:pt>
              <c:pt idx="50">
                <c:v>6.1510699999999994E-5</c:v>
              </c:pt>
              <c:pt idx="51">
                <c:v>6.2390899999999999E-5</c:v>
              </c:pt>
              <c:pt idx="52">
                <c:v>6.3249000000000004E-5</c:v>
              </c:pt>
              <c:pt idx="53">
                <c:v>6.4085700000000002E-5</c:v>
              </c:pt>
              <c:pt idx="54">
                <c:v>6.4901900000000003E-5</c:v>
              </c:pt>
              <c:pt idx="55">
                <c:v>6.5698399999999994E-5</c:v>
              </c:pt>
              <c:pt idx="56">
                <c:v>6.6475699999999998E-5</c:v>
              </c:pt>
              <c:pt idx="57">
                <c:v>6.7234699999999995E-5</c:v>
              </c:pt>
              <c:pt idx="58">
                <c:v>6.7975899999999994E-5</c:v>
              </c:pt>
              <c:pt idx="59">
                <c:v>6.8700000000000003E-5</c:v>
              </c:pt>
              <c:pt idx="60">
                <c:v>6.9407599999999996E-5</c:v>
              </c:pt>
              <c:pt idx="61">
                <c:v>7.0099199999999995E-5</c:v>
              </c:pt>
              <c:pt idx="62">
                <c:v>7.07754E-5</c:v>
              </c:pt>
              <c:pt idx="63">
                <c:v>7.14366E-5</c:v>
              </c:pt>
              <c:pt idx="64">
                <c:v>7.2083500000000002E-5</c:v>
              </c:pt>
              <c:pt idx="65">
                <c:v>7.2716299999999994E-5</c:v>
              </c:pt>
              <c:pt idx="66">
                <c:v>7.3335699999999997E-5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17-4268-A10E-08EEABEB182C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6.7051999999999995E-14</c:v>
              </c:pt>
              <c:pt idx="1">
                <c:v>1.81842E-13</c:v>
              </c:pt>
              <c:pt idx="2">
                <c:v>5.2823999999999998E-13</c:v>
              </c:pt>
              <c:pt idx="3">
                <c:v>1.5732900000000001E-12</c:v>
              </c:pt>
              <c:pt idx="4">
                <c:v>4.7246600000000002E-12</c:v>
              </c:pt>
              <c:pt idx="5">
                <c:v>1.42201E-11</c:v>
              </c:pt>
              <c:pt idx="6">
                <c:v>4.27903E-11</c:v>
              </c:pt>
              <c:pt idx="7">
                <c:v>1.2854E-10</c:v>
              </c:pt>
              <c:pt idx="8">
                <c:v>3.8478300000000001E-10</c:v>
              </c:pt>
              <c:pt idx="9">
                <c:v>1.1447399999999999E-9</c:v>
              </c:pt>
              <c:pt idx="10">
                <c:v>3.3696099999999999E-9</c:v>
              </c:pt>
              <c:pt idx="11">
                <c:v>9.7449900000000007E-9</c:v>
              </c:pt>
              <c:pt idx="12">
                <c:v>2.7402899999999999E-8</c:v>
              </c:pt>
              <c:pt idx="13">
                <c:v>7.3913799999999998E-8</c:v>
              </c:pt>
              <c:pt idx="14">
                <c:v>1.8835499999999999E-7</c:v>
              </c:pt>
              <c:pt idx="15">
                <c:v>4.4641500000000002E-7</c:v>
              </c:pt>
              <c:pt idx="16">
                <c:v>9.6605399999999995E-7</c:v>
              </c:pt>
              <c:pt idx="17">
                <c:v>1.87166E-6</c:v>
              </c:pt>
              <c:pt idx="18">
                <c:v>3.21785E-6</c:v>
              </c:pt>
              <c:pt idx="19">
                <c:v>4.95385E-6</c:v>
              </c:pt>
              <c:pt idx="20">
                <c:v>6.9650999999999996E-6</c:v>
              </c:pt>
              <c:pt idx="21">
                <c:v>9.1315200000000003E-6</c:v>
              </c:pt>
              <c:pt idx="22">
                <c:v>1.1359799999999999E-5</c:v>
              </c:pt>
              <c:pt idx="23">
                <c:v>1.3588799999999999E-5</c:v>
              </c:pt>
              <c:pt idx="24">
                <c:v>1.5783299999999998E-5</c:v>
              </c:pt>
              <c:pt idx="25">
                <c:v>1.7924700000000001E-5</c:v>
              </c:pt>
              <c:pt idx="26">
                <c:v>2.0004300000000001E-5</c:v>
              </c:pt>
              <c:pt idx="27">
                <c:v>2.2019200000000001E-5</c:v>
              </c:pt>
              <c:pt idx="28">
                <c:v>2.3969E-5</c:v>
              </c:pt>
              <c:pt idx="29">
                <c:v>2.5854999999999999E-5</c:v>
              </c:pt>
              <c:pt idx="30">
                <c:v>2.7679200000000001E-5</c:v>
              </c:pt>
              <c:pt idx="31">
                <c:v>2.9443900000000001E-5</c:v>
              </c:pt>
              <c:pt idx="32">
                <c:v>3.1151600000000002E-5</c:v>
              </c:pt>
              <c:pt idx="33">
                <c:v>3.2804600000000001E-5</c:v>
              </c:pt>
              <c:pt idx="34">
                <c:v>3.4405300000000001E-5</c:v>
              </c:pt>
              <c:pt idx="35">
                <c:v>3.5955999999999999E-5</c:v>
              </c:pt>
              <c:pt idx="36">
                <c:v>3.7458800000000001E-5</c:v>
              </c:pt>
              <c:pt idx="37">
                <c:v>3.8915899999999998E-5</c:v>
              </c:pt>
              <c:pt idx="38">
                <c:v>4.03291E-5</c:v>
              </c:pt>
              <c:pt idx="39">
                <c:v>4.1700499999999998E-5</c:v>
              </c:pt>
              <c:pt idx="40">
                <c:v>4.3031699999999997E-5</c:v>
              </c:pt>
              <c:pt idx="41">
                <c:v>4.4324499999999999E-5</c:v>
              </c:pt>
              <c:pt idx="42">
                <c:v>4.5580400000000002E-5</c:v>
              </c:pt>
              <c:pt idx="43">
                <c:v>4.6801000000000001E-5</c:v>
              </c:pt>
              <c:pt idx="44">
                <c:v>4.7987700000000001E-5</c:v>
              </c:pt>
              <c:pt idx="45">
                <c:v>4.9141999999999998E-5</c:v>
              </c:pt>
              <c:pt idx="46">
                <c:v>5.0265000000000001E-5</c:v>
              </c:pt>
              <c:pt idx="47">
                <c:v>5.1358099999999999E-5</c:v>
              </c:pt>
              <c:pt idx="48">
                <c:v>5.2422300000000001E-5</c:v>
              </c:pt>
              <c:pt idx="49">
                <c:v>5.3458899999999997E-5</c:v>
              </c:pt>
              <c:pt idx="50">
                <c:v>5.4468900000000003E-5</c:v>
              </c:pt>
              <c:pt idx="51">
                <c:v>5.54532E-5</c:v>
              </c:pt>
              <c:pt idx="52">
                <c:v>5.6412900000000003E-5</c:v>
              </c:pt>
              <c:pt idx="53">
                <c:v>5.7348800000000002E-5</c:v>
              </c:pt>
              <c:pt idx="54">
                <c:v>5.8261899999999999E-5</c:v>
              </c:pt>
              <c:pt idx="55">
                <c:v>5.9152900000000001E-5</c:v>
              </c:pt>
              <c:pt idx="56">
                <c:v>6.0022599999999997E-5</c:v>
              </c:pt>
              <c:pt idx="57">
                <c:v>6.0871900000000002E-5</c:v>
              </c:pt>
              <c:pt idx="58">
                <c:v>6.1701300000000005E-5</c:v>
              </c:pt>
              <c:pt idx="59">
                <c:v>6.25116E-5</c:v>
              </c:pt>
              <c:pt idx="60">
                <c:v>6.3303499999999995E-5</c:v>
              </c:pt>
              <c:pt idx="61">
                <c:v>6.4077600000000005E-5</c:v>
              </c:pt>
              <c:pt idx="62">
                <c:v>6.4834399999999997E-5</c:v>
              </c:pt>
              <c:pt idx="63">
                <c:v>6.55745E-5</c:v>
              </c:pt>
              <c:pt idx="64">
                <c:v>6.6298500000000002E-5</c:v>
              </c:pt>
              <c:pt idx="65">
                <c:v>6.7007000000000004E-5</c:v>
              </c:pt>
              <c:pt idx="66">
                <c:v>6.7700400000000007E-5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7-4268-A10E-08EEABEB182C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1.1148200000000001E-14</c:v>
              </c:pt>
              <c:pt idx="1">
                <c:v>1.28892E-14</c:v>
              </c:pt>
              <c:pt idx="2">
                <c:v>1.8381599999999999E-14</c:v>
              </c:pt>
              <c:pt idx="3">
                <c:v>3.5708200000000002E-14</c:v>
              </c:pt>
              <c:pt idx="4">
                <c:v>9.03641E-14</c:v>
              </c:pt>
              <c:pt idx="5">
                <c:v>2.6275099999999999E-13</c:v>
              </c:pt>
              <c:pt idx="6">
                <c:v>8.0635799999999997E-13</c:v>
              </c:pt>
              <c:pt idx="7">
                <c:v>2.5199300000000001E-12</c:v>
              </c:pt>
              <c:pt idx="8">
                <c:v>7.9178499999999998E-12</c:v>
              </c:pt>
              <c:pt idx="9">
                <c:v>2.4901100000000001E-11</c:v>
              </c:pt>
              <c:pt idx="10">
                <c:v>7.8216499999999998E-11</c:v>
              </c:pt>
              <c:pt idx="11">
                <c:v>2.4492699999999998E-10</c:v>
              </c:pt>
              <c:pt idx="12">
                <c:v>7.6252900000000005E-10</c:v>
              </c:pt>
              <c:pt idx="13">
                <c:v>2.3496800000000001E-9</c:v>
              </c:pt>
              <c:pt idx="14">
                <c:v>7.1136799999999998E-9</c:v>
              </c:pt>
              <c:pt idx="15">
                <c:v>2.0921599999999999E-8</c:v>
              </c:pt>
              <c:pt idx="16">
                <c:v>5.8858399999999998E-8</c:v>
              </c:pt>
              <c:pt idx="17">
                <c:v>1.5561400000000001E-7</c:v>
              </c:pt>
              <c:pt idx="18">
                <c:v>3.7984100000000002E-7</c:v>
              </c:pt>
              <c:pt idx="19">
                <c:v>8.4061599999999996E-7</c:v>
              </c:pt>
              <c:pt idx="20">
                <c:v>1.6575199999999999E-6</c:v>
              </c:pt>
              <c:pt idx="21">
                <c:v>2.8911000000000002E-6</c:v>
              </c:pt>
              <c:pt idx="22">
                <c:v>4.5038099999999998E-6</c:v>
              </c:pt>
              <c:pt idx="23">
                <c:v>6.3920500000000001E-6</c:v>
              </c:pt>
              <c:pt idx="24">
                <c:v>8.44164E-6</c:v>
              </c:pt>
              <c:pt idx="25">
                <c:v>1.05614E-5</c:v>
              </c:pt>
              <c:pt idx="26">
                <c:v>1.2690900000000001E-5</c:v>
              </c:pt>
              <c:pt idx="27">
                <c:v>1.47945E-5</c:v>
              </c:pt>
              <c:pt idx="28">
                <c:v>1.68531E-5</c:v>
              </c:pt>
              <c:pt idx="29">
                <c:v>1.8857600000000001E-5</c:v>
              </c:pt>
              <c:pt idx="30">
                <c:v>2.08042E-5</c:v>
              </c:pt>
              <c:pt idx="31">
                <c:v>2.2692099999999999E-5</c:v>
              </c:pt>
              <c:pt idx="32">
                <c:v>2.45221E-5</c:v>
              </c:pt>
              <c:pt idx="33">
                <c:v>2.6295599999999999E-5</c:v>
              </c:pt>
              <c:pt idx="34">
                <c:v>2.8014500000000001E-5</c:v>
              </c:pt>
              <c:pt idx="35">
                <c:v>2.9680799999999999E-5</c:v>
              </c:pt>
              <c:pt idx="36">
                <c:v>3.1296700000000001E-5</c:v>
              </c:pt>
              <c:pt idx="37">
                <c:v>3.2864000000000002E-5</c:v>
              </c:pt>
              <c:pt idx="38">
                <c:v>3.4384800000000003E-5</c:v>
              </c:pt>
              <c:pt idx="39">
                <c:v>3.5861000000000001E-5</c:v>
              </c:pt>
              <c:pt idx="40">
                <c:v>3.72944E-5</c:v>
              </c:pt>
              <c:pt idx="41">
                <c:v>3.8686799999999997E-5</c:v>
              </c:pt>
              <c:pt idx="42">
                <c:v>4.0039800000000002E-5</c:v>
              </c:pt>
              <c:pt idx="43">
                <c:v>4.13551E-5</c:v>
              </c:pt>
              <c:pt idx="44">
                <c:v>4.2633999999999999E-5</c:v>
              </c:pt>
              <c:pt idx="45">
                <c:v>4.3878200000000003E-5</c:v>
              </c:pt>
              <c:pt idx="46">
                <c:v>4.5088900000000001E-5</c:v>
              </c:pt>
              <c:pt idx="47">
                <c:v>4.6267499999999997E-5</c:v>
              </c:pt>
              <c:pt idx="48">
                <c:v>4.7415099999999999E-5</c:v>
              </c:pt>
              <c:pt idx="49">
                <c:v>4.8533099999999998E-5</c:v>
              </c:pt>
              <c:pt idx="50">
                <c:v>4.9622400000000001E-5</c:v>
              </c:pt>
              <c:pt idx="51">
                <c:v>5.0684199999999998E-5</c:v>
              </c:pt>
              <c:pt idx="52">
                <c:v>5.1719499999999998E-5</c:v>
              </c:pt>
              <c:pt idx="53">
                <c:v>5.2729299999999997E-5</c:v>
              </c:pt>
              <c:pt idx="54">
                <c:v>5.3714400000000002E-5</c:v>
              </c:pt>
              <c:pt idx="55">
                <c:v>5.4675900000000003E-5</c:v>
              </c:pt>
              <c:pt idx="56">
                <c:v>5.5614400000000001E-5</c:v>
              </c:pt>
              <c:pt idx="57">
                <c:v>5.6530899999999998E-5</c:v>
              </c:pt>
              <c:pt idx="58">
                <c:v>5.7426100000000002E-5</c:v>
              </c:pt>
              <c:pt idx="59">
                <c:v>5.8300700000000002E-5</c:v>
              </c:pt>
              <c:pt idx="60">
                <c:v>5.9155399999999999E-5</c:v>
              </c:pt>
              <c:pt idx="61">
                <c:v>5.9990900000000002E-5</c:v>
              </c:pt>
              <c:pt idx="62">
                <c:v>6.0807799999999997E-5</c:v>
              </c:pt>
              <c:pt idx="63">
                <c:v>6.1606799999999994E-5</c:v>
              </c:pt>
              <c:pt idx="64">
                <c:v>6.2388400000000001E-5</c:v>
              </c:pt>
              <c:pt idx="65">
                <c:v>6.3153199999999997E-5</c:v>
              </c:pt>
              <c:pt idx="66">
                <c:v>6.3901799999999999E-5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217-4268-A10E-08EEABEB182C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1.05337E-14</c:v>
              </c:pt>
              <c:pt idx="1">
                <c:v>1.05983E-14</c:v>
              </c:pt>
              <c:pt idx="2">
                <c:v>1.08071E-14</c:v>
              </c:pt>
              <c:pt idx="3">
                <c:v>1.14839E-14</c:v>
              </c:pt>
              <c:pt idx="4">
                <c:v>1.36781E-14</c:v>
              </c:pt>
              <c:pt idx="5">
                <c:v>2.07881E-14</c:v>
              </c:pt>
              <c:pt idx="6">
                <c:v>4.3826700000000002E-14</c:v>
              </c:pt>
              <c:pt idx="7">
                <c:v>1.18476E-13</c:v>
              </c:pt>
              <c:pt idx="8">
                <c:v>3.6031599999999999E-13</c:v>
              </c:pt>
              <c:pt idx="9">
                <c:v>1.14359E-12</c:v>
              </c:pt>
              <c:pt idx="10">
                <c:v>3.6792300000000003E-12</c:v>
              </c:pt>
              <c:pt idx="11">
                <c:v>1.1880300000000001E-11</c:v>
              </c:pt>
              <c:pt idx="12">
                <c:v>3.8360999999999999E-11</c:v>
              </c:pt>
              <c:pt idx="13">
                <c:v>1.23607E-10</c:v>
              </c:pt>
              <c:pt idx="14">
                <c:v>3.9652200000000001E-10</c:v>
              </c:pt>
              <c:pt idx="15">
                <c:v>1.26162E-9</c:v>
              </c:pt>
              <c:pt idx="16">
                <c:v>3.9562500000000003E-9</c:v>
              </c:pt>
              <c:pt idx="17">
                <c:v>1.2102999999999999E-8</c:v>
              </c:pt>
              <c:pt idx="18">
                <c:v>3.5567600000000003E-8</c:v>
              </c:pt>
              <c:pt idx="19">
                <c:v>9.8498699999999998E-8</c:v>
              </c:pt>
              <c:pt idx="20">
                <c:v>2.5222099999999999E-7</c:v>
              </c:pt>
              <c:pt idx="21">
                <c:v>5.8686900000000004E-7</c:v>
              </c:pt>
              <c:pt idx="22">
                <c:v>1.2200599999999999E-6</c:v>
              </c:pt>
              <c:pt idx="23">
                <c:v>2.2416100000000001E-6</c:v>
              </c:pt>
              <c:pt idx="24">
                <c:v>3.6551200000000001E-6</c:v>
              </c:pt>
              <c:pt idx="25">
                <c:v>5.38179E-6</c:v>
              </c:pt>
              <c:pt idx="26">
                <c:v>7.3108499999999996E-6</c:v>
              </c:pt>
              <c:pt idx="27">
                <c:v>9.3433200000000005E-6</c:v>
              </c:pt>
              <c:pt idx="28">
                <c:v>1.14088E-5</c:v>
              </c:pt>
              <c:pt idx="29">
                <c:v>1.3464E-5</c:v>
              </c:pt>
              <c:pt idx="30">
                <c:v>1.5484800000000001E-5</c:v>
              </c:pt>
              <c:pt idx="31">
                <c:v>1.7458599999999999E-5</c:v>
              </c:pt>
              <c:pt idx="32">
                <c:v>1.9380000000000001E-5</c:v>
              </c:pt>
              <c:pt idx="33">
                <c:v>2.1246999999999998E-5</c:v>
              </c:pt>
              <c:pt idx="34">
                <c:v>2.3059499999999998E-5</c:v>
              </c:pt>
              <c:pt idx="35">
                <c:v>2.48186E-5</c:v>
              </c:pt>
              <c:pt idx="36">
                <c:v>2.6525799999999999E-5</c:v>
              </c:pt>
              <c:pt idx="37">
                <c:v>2.81827E-5</c:v>
              </c:pt>
              <c:pt idx="38">
                <c:v>2.97912E-5</c:v>
              </c:pt>
              <c:pt idx="39">
                <c:v>3.1353100000000003E-5</c:v>
              </c:pt>
              <c:pt idx="40">
                <c:v>3.2870200000000003E-5</c:v>
              </c:pt>
              <c:pt idx="41">
                <c:v>3.4344300000000003E-5</c:v>
              </c:pt>
              <c:pt idx="42">
                <c:v>3.5777E-5</c:v>
              </c:pt>
              <c:pt idx="43">
                <c:v>3.7169999999999998E-5</c:v>
              </c:pt>
              <c:pt idx="44">
                <c:v>3.8524900000000001E-5</c:v>
              </c:pt>
              <c:pt idx="45">
                <c:v>3.9842999999999998E-5</c:v>
              </c:pt>
              <c:pt idx="46">
                <c:v>4.1125899999999999E-5</c:v>
              </c:pt>
              <c:pt idx="47">
                <c:v>4.23749E-5</c:v>
              </c:pt>
              <c:pt idx="48">
                <c:v>4.3591299999999997E-5</c:v>
              </c:pt>
              <c:pt idx="49">
                <c:v>4.47763E-5</c:v>
              </c:pt>
              <c:pt idx="50">
                <c:v>4.5931099999999998E-5</c:v>
              </c:pt>
              <c:pt idx="51">
                <c:v>4.70568E-5</c:v>
              </c:pt>
              <c:pt idx="52">
                <c:v>4.8154500000000001E-5</c:v>
              </c:pt>
              <c:pt idx="53">
                <c:v>4.9225099999999997E-5</c:v>
              </c:pt>
              <c:pt idx="54">
                <c:v>5.0269799999999998E-5</c:v>
              </c:pt>
              <c:pt idx="55">
                <c:v>5.1289299999999997E-5</c:v>
              </c:pt>
              <c:pt idx="56">
                <c:v>5.2284699999999998E-5</c:v>
              </c:pt>
              <c:pt idx="57">
                <c:v>5.3256700000000001E-5</c:v>
              </c:pt>
              <c:pt idx="58">
                <c:v>5.4206100000000003E-5</c:v>
              </c:pt>
              <c:pt idx="59">
                <c:v>5.5133699999999997E-5</c:v>
              </c:pt>
              <c:pt idx="60">
                <c:v>5.6040299999999999E-5</c:v>
              </c:pt>
              <c:pt idx="61">
                <c:v>5.6926499999999998E-5</c:v>
              </c:pt>
              <c:pt idx="62">
                <c:v>5.7793100000000001E-5</c:v>
              </c:pt>
              <c:pt idx="63">
                <c:v>5.8640600000000002E-5</c:v>
              </c:pt>
              <c:pt idx="64">
                <c:v>5.9469799999999998E-5</c:v>
              </c:pt>
              <c:pt idx="65">
                <c:v>6.0281100000000001E-5</c:v>
              </c:pt>
              <c:pt idx="66">
                <c:v>6.1075199999999994E-5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7-4268-A10E-08EEABEB182C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1.06718E-14</c:v>
              </c:pt>
              <c:pt idx="1">
                <c:v>1.06766E-14</c:v>
              </c:pt>
              <c:pt idx="2">
                <c:v>1.06907E-14</c:v>
              </c:pt>
              <c:pt idx="3">
                <c:v>1.0738199999999999E-14</c:v>
              </c:pt>
              <c:pt idx="4">
                <c:v>1.0896E-14</c:v>
              </c:pt>
              <c:pt idx="5">
                <c:v>1.14149E-14</c:v>
              </c:pt>
              <c:pt idx="6">
                <c:v>1.3128399999999999E-14</c:v>
              </c:pt>
              <c:pt idx="7">
                <c:v>1.87821E-14</c:v>
              </c:pt>
              <c:pt idx="8">
                <c:v>3.7436899999999999E-14</c:v>
              </c:pt>
              <c:pt idx="9">
                <c:v>9.8982000000000004E-14</c:v>
              </c:pt>
              <c:pt idx="10">
                <c:v>3.0200699999999998E-13</c:v>
              </c:pt>
              <c:pt idx="11">
                <c:v>9.715690000000001E-13</c:v>
              </c:pt>
              <c:pt idx="12">
                <c:v>3.1786799999999999E-12</c:v>
              </c:pt>
              <c:pt idx="13">
                <c:v>1.0447599999999999E-11</c:v>
              </c:pt>
              <c:pt idx="14">
                <c:v>3.4347899999999999E-11</c:v>
              </c:pt>
              <c:pt idx="15">
                <c:v>1.12693E-10</c:v>
              </c:pt>
              <c:pt idx="16">
                <c:v>3.6807299999999998E-10</c:v>
              </c:pt>
              <c:pt idx="17">
                <c:v>1.1921000000000001E-9</c:v>
              </c:pt>
              <c:pt idx="18">
                <c:v>3.8013399999999996E-9</c:v>
              </c:pt>
              <c:pt idx="19">
                <c:v>1.1799499999999999E-8</c:v>
              </c:pt>
              <c:pt idx="20">
                <c:v>3.5091300000000003E-8</c:v>
              </c:pt>
              <c:pt idx="21">
                <c:v>9.8026900000000003E-8</c:v>
              </c:pt>
              <c:pt idx="22">
                <c:v>2.5214999999999999E-7</c:v>
              </c:pt>
              <c:pt idx="23">
                <c:v>5.8688100000000005E-7</c:v>
              </c:pt>
              <c:pt idx="24">
                <c:v>1.2166999999999999E-6</c:v>
              </c:pt>
              <c:pt idx="25">
                <c:v>2.2266899999999999E-6</c:v>
              </c:pt>
              <c:pt idx="26">
                <c:v>3.6177399999999999E-6</c:v>
              </c:pt>
              <c:pt idx="27">
                <c:v>5.3120199999999998E-6</c:v>
              </c:pt>
              <c:pt idx="28">
                <c:v>7.2018799999999999E-6</c:v>
              </c:pt>
              <c:pt idx="29">
                <c:v>9.1917700000000003E-6</c:v>
              </c:pt>
              <c:pt idx="30">
                <c:v>1.12141E-5</c:v>
              </c:pt>
              <c:pt idx="31">
                <c:v>1.3227199999999999E-5</c:v>
              </c:pt>
              <c:pt idx="32">
                <c:v>1.5208099999999999E-5</c:v>
              </c:pt>
              <c:pt idx="33">
                <c:v>1.7144799999999999E-5</c:v>
              </c:pt>
              <c:pt idx="34">
                <c:v>1.90319E-5</c:v>
              </c:pt>
              <c:pt idx="35">
                <c:v>2.0867399999999999E-5</c:v>
              </c:pt>
              <c:pt idx="36">
                <c:v>2.2651200000000001E-5</c:v>
              </c:pt>
              <c:pt idx="37">
                <c:v>2.4384199999999999E-5</c:v>
              </c:pt>
              <c:pt idx="38">
                <c:v>2.6067600000000001E-5</c:v>
              </c:pt>
              <c:pt idx="39">
                <c:v>2.7703099999999999E-5</c:v>
              </c:pt>
              <c:pt idx="40">
                <c:v>2.9292200000000001E-5</c:v>
              </c:pt>
              <c:pt idx="41">
                <c:v>3.0836800000000003E-5</c:v>
              </c:pt>
              <c:pt idx="42">
                <c:v>3.2338400000000002E-5</c:v>
              </c:pt>
              <c:pt idx="43">
                <c:v>3.3798599999999999E-5</c:v>
              </c:pt>
              <c:pt idx="44">
                <c:v>3.5219100000000003E-5</c:v>
              </c:pt>
              <c:pt idx="45">
                <c:v>3.6601399999999998E-5</c:v>
              </c:pt>
              <c:pt idx="46">
                <c:v>3.7946800000000001E-5</c:v>
              </c:pt>
              <c:pt idx="47">
                <c:v>3.92569E-5</c:v>
              </c:pt>
              <c:pt idx="48">
                <c:v>4.0532799999999999E-5</c:v>
              </c:pt>
              <c:pt idx="49">
                <c:v>4.1776000000000001E-5</c:v>
              </c:pt>
              <c:pt idx="50">
                <c:v>4.2987500000000001E-5</c:v>
              </c:pt>
              <c:pt idx="51">
                <c:v>4.4168600000000003E-5</c:v>
              </c:pt>
              <c:pt idx="52">
                <c:v>4.5320400000000001E-5</c:v>
              </c:pt>
              <c:pt idx="53">
                <c:v>4.6443999999999998E-5</c:v>
              </c:pt>
              <c:pt idx="54">
                <c:v>4.7540300000000003E-5</c:v>
              </c:pt>
              <c:pt idx="55">
                <c:v>4.8610199999999998E-5</c:v>
              </c:pt>
              <c:pt idx="56">
                <c:v>4.9654899999999998E-5</c:v>
              </c:pt>
              <c:pt idx="57">
                <c:v>5.0674999999999998E-5</c:v>
              </c:pt>
              <c:pt idx="58">
                <c:v>5.1671500000000002E-5</c:v>
              </c:pt>
              <c:pt idx="59">
                <c:v>5.2645100000000002E-5</c:v>
              </c:pt>
              <c:pt idx="60">
                <c:v>5.3596700000000001E-5</c:v>
              </c:pt>
              <c:pt idx="61">
                <c:v>5.4527000000000002E-5</c:v>
              </c:pt>
              <c:pt idx="62">
                <c:v>5.5436599999999997E-5</c:v>
              </c:pt>
              <c:pt idx="63">
                <c:v>5.6326300000000003E-5</c:v>
              </c:pt>
              <c:pt idx="64">
                <c:v>5.7196700000000001E-5</c:v>
              </c:pt>
              <c:pt idx="65">
                <c:v>5.8048399999999998E-5</c:v>
              </c:pt>
              <c:pt idx="66">
                <c:v>5.8882000000000003E-5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217-4268-A10E-08EEABEB1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40960"/>
        <c:axId val="1148038464"/>
      </c:scatterChart>
      <c:valAx>
        <c:axId val="114804096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8464"/>
        <c:crosses val="autoZero"/>
        <c:crossBetween val="midCat"/>
        <c:majorUnit val="0.5"/>
      </c:valAx>
      <c:valAx>
        <c:axId val="1148038464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0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/w=10/l=0.28/T=25/s_sab=4.800E-07/d_sab=1.780E-06/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12202.65188030663</c:v>
              </c:pt>
              <c:pt idx="1">
                <c:v>16761.171739993999</c:v>
              </c:pt>
              <c:pt idx="2">
                <c:v>40795.013217584281</c:v>
              </c:pt>
              <c:pt idx="3">
                <c:v>122131.43785341788</c:v>
              </c:pt>
              <c:pt idx="4">
                <c:v>248447.20496894413</c:v>
              </c:pt>
              <c:pt idx="5">
                <c:v>320420.39155371831</c:v>
              </c:pt>
              <c:pt idx="6">
                <c:v>353844.52071759617</c:v>
              </c:pt>
              <c:pt idx="7">
                <c:v>372425.60798480531</c:v>
              </c:pt>
              <c:pt idx="8">
                <c:v>384541.43433954997</c:v>
              </c:pt>
              <c:pt idx="9">
                <c:v>393236.33503735694</c:v>
              </c:pt>
              <c:pt idx="10">
                <c:v>399824.07740594115</c:v>
              </c:pt>
              <c:pt idx="11">
                <c:v>404923.87431162916</c:v>
              </c:pt>
              <c:pt idx="12">
                <c:v>408897.61203794577</c:v>
              </c:pt>
              <c:pt idx="13">
                <c:v>411997.36321687541</c:v>
              </c:pt>
              <c:pt idx="14">
                <c:v>414404.70763747941</c:v>
              </c:pt>
              <c:pt idx="15">
                <c:v>416198.44341782259</c:v>
              </c:pt>
              <c:pt idx="16">
                <c:v>417466.81138849555</c:v>
              </c:pt>
              <c:pt idx="17">
                <c:v>418340.02677376161</c:v>
              </c:pt>
              <c:pt idx="18">
                <c:v>418830.62489529094</c:v>
              </c:pt>
              <c:pt idx="19">
                <c:v>418988.56161226874</c:v>
              </c:pt>
              <c:pt idx="20">
                <c:v>418900.80428954522</c:v>
              </c:pt>
              <c:pt idx="21">
                <c:v>418550.14230704861</c:v>
              </c:pt>
              <c:pt idx="22">
                <c:v>417972.83176593267</c:v>
              </c:pt>
              <c:pt idx="23">
                <c:v>417205.55717802153</c:v>
              </c:pt>
              <c:pt idx="24">
                <c:v>416285.07201731863</c:v>
              </c:pt>
              <c:pt idx="25">
                <c:v>415230.66063197877</c:v>
              </c:pt>
              <c:pt idx="26">
                <c:v>414044.38555813389</c:v>
              </c:pt>
              <c:pt idx="27">
                <c:v>412728.54843369691</c:v>
              </c:pt>
              <c:pt idx="28">
                <c:v>411319.51299769466</c:v>
              </c:pt>
              <c:pt idx="29">
                <c:v>409752.09997951309</c:v>
              </c:pt>
              <c:pt idx="30">
                <c:v>408196.58747652825</c:v>
              </c:pt>
              <c:pt idx="31">
                <c:v>406669.37779585156</c:v>
              </c:pt>
              <c:pt idx="32">
                <c:v>405022.27622519305</c:v>
              </c:pt>
              <c:pt idx="33">
                <c:v>403063.28093510593</c:v>
              </c:pt>
              <c:pt idx="34">
                <c:v>401284.10914927925</c:v>
              </c:pt>
              <c:pt idx="35">
                <c:v>399520.57530962885</c:v>
              </c:pt>
              <c:pt idx="36">
                <c:v>397614.31411530706</c:v>
              </c:pt>
              <c:pt idx="37">
                <c:v>395726.15749900992</c:v>
              </c:pt>
              <c:pt idx="38">
                <c:v>393700.7874015749</c:v>
              </c:pt>
              <c:pt idx="39">
                <c:v>391696.04386995611</c:v>
              </c:pt>
              <c:pt idx="40">
                <c:v>389711.61340607866</c:v>
              </c:pt>
              <c:pt idx="41">
                <c:v>387747.1888328818</c:v>
              </c:pt>
              <c:pt idx="42">
                <c:v>385653.68299267389</c:v>
              </c:pt>
              <c:pt idx="43">
                <c:v>383582.66206367646</c:v>
              </c:pt>
              <c:pt idx="44">
                <c:v>381533.76573826757</c:v>
              </c:pt>
              <c:pt idx="45">
                <c:v>379362.6707132</c:v>
              </c:pt>
              <c:pt idx="46">
                <c:v>377073.90648567089</c:v>
              </c:pt>
              <c:pt idx="47">
                <c:v>374953.13085864251</c:v>
              </c:pt>
              <c:pt idx="48">
                <c:v>372717.10771524382</c:v>
              </c:pt>
              <c:pt idx="49">
                <c:v>370370.37037037191</c:v>
              </c:pt>
              <c:pt idx="50">
                <c:v>367917.58646063198</c:v>
              </c:pt>
              <c:pt idx="51">
                <c:v>365497.07602339186</c:v>
              </c:pt>
              <c:pt idx="52">
                <c:v>362976.40653357655</c:v>
              </c:pt>
              <c:pt idx="53">
                <c:v>360230.54755043192</c:v>
              </c:pt>
              <c:pt idx="54">
                <c:v>357525.92062924587</c:v>
              </c:pt>
              <c:pt idx="55">
                <c:v>354609.92907801294</c:v>
              </c:pt>
              <c:pt idx="56">
                <c:v>351493.84885764477</c:v>
              </c:pt>
              <c:pt idx="57">
                <c:v>348310.69313828048</c:v>
              </c:pt>
              <c:pt idx="58">
                <c:v>344827.58620689611</c:v>
              </c:pt>
              <c:pt idx="59">
                <c:v>341180.4844762875</c:v>
              </c:pt>
              <c:pt idx="60">
                <c:v>337381.91632928426</c:v>
              </c:pt>
              <c:pt idx="61">
                <c:v>333111.25916056073</c:v>
              </c:pt>
              <c:pt idx="62">
                <c:v>328731.09796186798</c:v>
              </c:pt>
              <c:pt idx="63">
                <c:v>324149.10858995112</c:v>
              </c:pt>
              <c:pt idx="64">
                <c:v>319182.89179699909</c:v>
              </c:pt>
              <c:pt idx="65">
                <c:v>313873.19522912567</c:v>
              </c:pt>
              <c:pt idx="66">
                <c:v>311138.76789047802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37-45BC-B1F5-0690AAB821FE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1404.6601003489152</c:v>
              </c:pt>
              <c:pt idx="1">
                <c:v>1480.8408806856871</c:v>
              </c:pt>
              <c:pt idx="2">
                <c:v>1659.5527173516191</c:v>
              </c:pt>
              <c:pt idx="3">
                <c:v>1883.4945604677093</c:v>
              </c:pt>
              <c:pt idx="4">
                <c:v>2172.0243266724588</c:v>
              </c:pt>
              <c:pt idx="5">
                <c:v>2556.7600736346894</c:v>
              </c:pt>
              <c:pt idx="6">
                <c:v>3092.4328168970537</c:v>
              </c:pt>
              <c:pt idx="7">
                <c:v>3878.524609238646</c:v>
              </c:pt>
              <c:pt idx="8">
                <c:v>5098.6590526691489</c:v>
              </c:pt>
              <c:pt idx="9">
                <c:v>7058.1592320722721</c:v>
              </c:pt>
              <c:pt idx="10">
                <c:v>10077.597500755817</c:v>
              </c:pt>
              <c:pt idx="11">
                <c:v>14021.312394840157</c:v>
              </c:pt>
              <c:pt idx="12">
                <c:v>18011.527377521597</c:v>
              </c:pt>
              <c:pt idx="13">
                <c:v>21321.961620469152</c:v>
              </c:pt>
              <c:pt idx="14">
                <c:v>23929.169657812934</c:v>
              </c:pt>
              <c:pt idx="15">
                <c:v>26048.450117218039</c:v>
              </c:pt>
              <c:pt idx="16">
                <c:v>27862.914460852633</c:v>
              </c:pt>
              <c:pt idx="17">
                <c:v>29481.132075471596</c:v>
              </c:pt>
              <c:pt idx="18">
                <c:v>30950.170225936006</c:v>
              </c:pt>
              <c:pt idx="19">
                <c:v>32310.17770597741</c:v>
              </c:pt>
              <c:pt idx="20">
                <c:v>33590.863285186664</c:v>
              </c:pt>
              <c:pt idx="21">
                <c:v>34782.608695652176</c:v>
              </c:pt>
              <c:pt idx="22">
                <c:v>35906.642728904873</c:v>
              </c:pt>
              <c:pt idx="23">
                <c:v>36982.248520710105</c:v>
              </c:pt>
              <c:pt idx="24">
                <c:v>37993.920972644053</c:v>
              </c:pt>
              <c:pt idx="25">
                <c:v>38940.80996884749</c:v>
              </c:pt>
              <c:pt idx="26">
                <c:v>39856.516540454628</c:v>
              </c:pt>
              <c:pt idx="27">
                <c:v>40733.197556008046</c:v>
              </c:pt>
              <c:pt idx="28">
                <c:v>41562.759767248659</c:v>
              </c:pt>
              <c:pt idx="29">
                <c:v>42354.934349851552</c:v>
              </c:pt>
              <c:pt idx="30">
                <c:v>43103.448275861767</c:v>
              </c:pt>
              <c:pt idx="31">
                <c:v>43821.209465381486</c:v>
              </c:pt>
              <c:pt idx="32">
                <c:v>44503.782821540161</c:v>
              </c:pt>
              <c:pt idx="33">
                <c:v>45167.118337849926</c:v>
              </c:pt>
              <c:pt idx="34">
                <c:v>45808.520384791555</c:v>
              </c:pt>
              <c:pt idx="35">
                <c:v>46403.712296983897</c:v>
              </c:pt>
              <c:pt idx="36">
                <c:v>46970.408642554794</c:v>
              </c:pt>
              <c:pt idx="37">
                <c:v>47528.517110265973</c:v>
              </c:pt>
              <c:pt idx="38">
                <c:v>48076.923076922845</c:v>
              </c:pt>
              <c:pt idx="39">
                <c:v>48590.864917395906</c:v>
              </c:pt>
              <c:pt idx="40">
                <c:v>49043.648847475197</c:v>
              </c:pt>
              <c:pt idx="41">
                <c:v>49529.470034670121</c:v>
              </c:pt>
              <c:pt idx="42">
                <c:v>49999.999999998829</c:v>
              </c:pt>
              <c:pt idx="43">
                <c:v>50403.225806451315</c:v>
              </c:pt>
              <c:pt idx="44">
                <c:v>50813.0081300819</c:v>
              </c:pt>
              <c:pt idx="45">
                <c:v>51229.508196721195</c:v>
              </c:pt>
              <c:pt idx="46">
                <c:v>51626.226122871041</c:v>
              </c:pt>
              <c:pt idx="47">
                <c:v>51975.05197505228</c:v>
              </c:pt>
              <c:pt idx="48">
                <c:v>52301.255230125069</c:v>
              </c:pt>
              <c:pt idx="49">
                <c:v>52631.578947368689</c:v>
              </c:pt>
              <c:pt idx="50">
                <c:v>52966.101694914505</c:v>
              </c:pt>
              <c:pt idx="51">
                <c:v>53276.505061267766</c:v>
              </c:pt>
              <c:pt idx="52">
                <c:v>53533.190578159192</c:v>
              </c:pt>
              <c:pt idx="53">
                <c:v>53763.440860214738</c:v>
              </c:pt>
              <c:pt idx="54">
                <c:v>53995.680345572546</c:v>
              </c:pt>
              <c:pt idx="55">
                <c:v>54200.542005420059</c:v>
              </c:pt>
              <c:pt idx="56">
                <c:v>54377.379010331533</c:v>
              </c:pt>
              <c:pt idx="57">
                <c:v>54495.9128065396</c:v>
              </c:pt>
              <c:pt idx="58">
                <c:v>54585.152838427835</c:v>
              </c:pt>
              <c:pt idx="59">
                <c:v>54614.964500273432</c:v>
              </c:pt>
              <c:pt idx="60">
                <c:v>54614.964500273185</c:v>
              </c:pt>
              <c:pt idx="61">
                <c:v>54555.373704309291</c:v>
              </c:pt>
              <c:pt idx="62">
                <c:v>54377.379010331533</c:v>
              </c:pt>
              <c:pt idx="63">
                <c:v>54171.180931745686</c:v>
              </c:pt>
              <c:pt idx="64">
                <c:v>53879.310344827521</c:v>
              </c:pt>
              <c:pt idx="65">
                <c:v>53475.935828876602</c:v>
              </c:pt>
              <c:pt idx="66">
                <c:v>53248.136315229603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437-45BC-B1F5-0690AAB821FE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833.19863288768227</c:v>
              </c:pt>
              <c:pt idx="1">
                <c:v>857.72856321888332</c:v>
              </c:pt>
              <c:pt idx="2">
                <c:v>911.09282851501882</c:v>
              </c:pt>
              <c:pt idx="3">
                <c:v>970.85493485563404</c:v>
              </c:pt>
              <c:pt idx="4">
                <c:v>1038.2383172233353</c:v>
              </c:pt>
              <c:pt idx="5">
                <c:v>1114.765063262917</c:v>
              </c:pt>
              <c:pt idx="6">
                <c:v>1202.4289063909093</c:v>
              </c:pt>
              <c:pt idx="7">
                <c:v>1303.8149625805113</c:v>
              </c:pt>
              <c:pt idx="8">
                <c:v>1422.3537109208319</c:v>
              </c:pt>
              <c:pt idx="9">
                <c:v>1562.7686008532708</c:v>
              </c:pt>
              <c:pt idx="10">
                <c:v>1731.5117829376848</c:v>
              </c:pt>
              <c:pt idx="11">
                <c:v>1937.8342764126801</c:v>
              </c:pt>
              <c:pt idx="12">
                <c:v>2195.1487213258711</c:v>
              </c:pt>
              <c:pt idx="13">
                <c:v>2523.2772324695352</c:v>
              </c:pt>
              <c:pt idx="14">
                <c:v>2951.5938606847672</c:v>
              </c:pt>
              <c:pt idx="15">
                <c:v>3521.3747447003329</c:v>
              </c:pt>
              <c:pt idx="16">
                <c:v>4282.105082858724</c:v>
              </c:pt>
              <c:pt idx="17">
                <c:v>5267.8712532265763</c:v>
              </c:pt>
              <c:pt idx="18">
                <c:v>6447.4532559639183</c:v>
              </c:pt>
              <c:pt idx="19">
                <c:v>7702.3800354309178</c:v>
              </c:pt>
              <c:pt idx="20">
                <c:v>8897.5887534478079</c:v>
              </c:pt>
              <c:pt idx="21">
                <c:v>9967.1085418120256</c:v>
              </c:pt>
              <c:pt idx="22">
                <c:v>10914.647456887058</c:v>
              </c:pt>
              <c:pt idx="23">
                <c:v>11770.244821092288</c:v>
              </c:pt>
              <c:pt idx="24">
                <c:v>12559.658377292273</c:v>
              </c:pt>
              <c:pt idx="25">
                <c:v>13296.10424145722</c:v>
              </c:pt>
              <c:pt idx="26">
                <c:v>13991.884706869832</c:v>
              </c:pt>
              <c:pt idx="27">
                <c:v>14658.457930225786</c:v>
              </c:pt>
              <c:pt idx="28">
                <c:v>15295.197308045386</c:v>
              </c:pt>
              <c:pt idx="29">
                <c:v>15908.367801463617</c:v>
              </c:pt>
              <c:pt idx="30">
                <c:v>16498.927569707925</c:v>
              </c:pt>
              <c:pt idx="31">
                <c:v>17067.759003242933</c:v>
              </c:pt>
              <c:pt idx="32">
                <c:v>17621.145374449265</c:v>
              </c:pt>
              <c:pt idx="33">
                <c:v>18152.114721365</c:v>
              </c:pt>
              <c:pt idx="34">
                <c:v>18663.680477790196</c:v>
              </c:pt>
              <c:pt idx="35">
                <c:v>19164.43081640446</c:v>
              </c:pt>
              <c:pt idx="36">
                <c:v>19650.22597759874</c:v>
              </c:pt>
              <c:pt idx="37">
                <c:v>20116.676725005043</c:v>
              </c:pt>
              <c:pt idx="38">
                <c:v>20576.131687242869</c:v>
              </c:pt>
              <c:pt idx="39">
                <c:v>21017.234131988262</c:v>
              </c:pt>
              <c:pt idx="40">
                <c:v>21440.823327616086</c:v>
              </c:pt>
              <c:pt idx="41">
                <c:v>21857.92349726809</c:v>
              </c:pt>
              <c:pt idx="42">
                <c:v>22261.798753339102</c:v>
              </c:pt>
              <c:pt idx="43">
                <c:v>22655.188038060725</c:v>
              </c:pt>
              <c:pt idx="44">
                <c:v>23036.166781847282</c:v>
              </c:pt>
              <c:pt idx="45">
                <c:v>23402.761525859645</c:v>
              </c:pt>
              <c:pt idx="46">
                <c:v>23764.258555133038</c:v>
              </c:pt>
              <c:pt idx="47">
                <c:v>24119.633381572559</c:v>
              </c:pt>
              <c:pt idx="48">
                <c:v>24461.839530332913</c:v>
              </c:pt>
              <c:pt idx="49">
                <c:v>24789.29102627678</c:v>
              </c:pt>
              <c:pt idx="50">
                <c:v>25113.008538422622</c:v>
              </c:pt>
              <c:pt idx="51">
                <c:v>25425.88354945325</c:v>
              </c:pt>
              <c:pt idx="52">
                <c:v>25726.781579624781</c:v>
              </c:pt>
              <c:pt idx="53">
                <c:v>26028.11035918798</c:v>
              </c:pt>
              <c:pt idx="54">
                <c:v>26315.789473684345</c:v>
              </c:pt>
              <c:pt idx="55">
                <c:v>26595.744680850938</c:v>
              </c:pt>
              <c:pt idx="56">
                <c:v>26860.059092129504</c:v>
              </c:pt>
              <c:pt idx="57">
                <c:v>27114.9674620394</c:v>
              </c:pt>
              <c:pt idx="58">
                <c:v>27367.268746579401</c:v>
              </c:pt>
              <c:pt idx="59">
                <c:v>27609.055770292678</c:v>
              </c:pt>
              <c:pt idx="60">
                <c:v>27831.895352073552</c:v>
              </c:pt>
              <c:pt idx="61">
                <c:v>28034.763106251765</c:v>
              </c:pt>
              <c:pt idx="62">
                <c:v>28224.668360146337</c:v>
              </c:pt>
              <c:pt idx="63">
                <c:v>28392.95854628013</c:v>
              </c:pt>
              <c:pt idx="64">
                <c:v>28538.812785388272</c:v>
              </c:pt>
              <c:pt idx="65">
                <c:v>28653.295128939877</c:v>
              </c:pt>
              <c:pt idx="66">
                <c:v>28702.640642939085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37-45BC-B1F5-0690AAB821FE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639.96231901865701</c:v>
              </c:pt>
              <c:pt idx="1">
                <c:v>653.03990073793545</c:v>
              </c:pt>
              <c:pt idx="2">
                <c:v>680.74260849675693</c:v>
              </c:pt>
              <c:pt idx="3">
                <c:v>710.63609036448531</c:v>
              </c:pt>
              <c:pt idx="4">
                <c:v>742.99173050203967</c:v>
              </c:pt>
              <c:pt idx="5">
                <c:v>778.11323103738027</c:v>
              </c:pt>
              <c:pt idx="6">
                <c:v>816.36651591098314</c:v>
              </c:pt>
              <c:pt idx="7">
                <c:v>858.19230373142079</c:v>
              </c:pt>
              <c:pt idx="8">
                <c:v>904.10191036733659</c:v>
              </c:pt>
              <c:pt idx="9">
                <c:v>954.71773770084826</c:v>
              </c:pt>
              <c:pt idx="10">
                <c:v>1010.8055109116457</c:v>
              </c:pt>
              <c:pt idx="11">
                <c:v>1073.2838191731421</c:v>
              </c:pt>
              <c:pt idx="12">
                <c:v>1143.2883258829052</c:v>
              </c:pt>
              <c:pt idx="13">
                <c:v>1222.2548156839725</c:v>
              </c:pt>
              <c:pt idx="14">
                <c:v>1311.9743902599016</c:v>
              </c:pt>
              <c:pt idx="15">
                <c:v>1414.7873574601756</c:v>
              </c:pt>
              <c:pt idx="16">
                <c:v>1533.7188079937428</c:v>
              </c:pt>
              <c:pt idx="17">
                <c:v>1672.6603663126191</c:v>
              </c:pt>
              <c:pt idx="18">
                <c:v>1836.9183857161227</c:v>
              </c:pt>
              <c:pt idx="19">
                <c:v>2033.4709315330347</c:v>
              </c:pt>
              <c:pt idx="20">
                <c:v>2271.6430794393609</c:v>
              </c:pt>
              <c:pt idx="21">
                <c:v>2563.7081474644906</c:v>
              </c:pt>
              <c:pt idx="22">
                <c:v>2923.1218941829825</c:v>
              </c:pt>
              <c:pt idx="23">
                <c:v>3363.6057854019523</c:v>
              </c:pt>
              <c:pt idx="24">
                <c:v>3891.0505836575867</c:v>
              </c:pt>
              <c:pt idx="25">
                <c:v>4486.3167339614429</c:v>
              </c:pt>
              <c:pt idx="26">
                <c:v>5115.0895140664688</c:v>
              </c:pt>
              <c:pt idx="27">
                <c:v>5740.5281285878291</c:v>
              </c:pt>
              <c:pt idx="28">
                <c:v>6333.1222292590555</c:v>
              </c:pt>
              <c:pt idx="29">
                <c:v>6882.3124569855481</c:v>
              </c:pt>
              <c:pt idx="30">
                <c:v>7396.4497041420518</c:v>
              </c:pt>
              <c:pt idx="31">
                <c:v>7886.4353312301937</c:v>
              </c:pt>
              <c:pt idx="32">
                <c:v>8354.2188805346341</c:v>
              </c:pt>
              <c:pt idx="33">
                <c:v>8802.8169014084597</c:v>
              </c:pt>
              <c:pt idx="34">
                <c:v>9233.610341643518</c:v>
              </c:pt>
              <c:pt idx="35">
                <c:v>9652.5096525096087</c:v>
              </c:pt>
              <c:pt idx="36">
                <c:v>10050.251256281528</c:v>
              </c:pt>
              <c:pt idx="37">
                <c:v>10438.413361169178</c:v>
              </c:pt>
              <c:pt idx="38">
                <c:v>10834.236186348795</c:v>
              </c:pt>
              <c:pt idx="39">
                <c:v>11210.762331838656</c:v>
              </c:pt>
              <c:pt idx="40">
                <c:v>11574.074074073951</c:v>
              </c:pt>
              <c:pt idx="41">
                <c:v>11933.174224343535</c:v>
              </c:pt>
              <c:pt idx="42">
                <c:v>12269.938650306829</c:v>
              </c:pt>
              <c:pt idx="43">
                <c:v>12610.340479193013</c:v>
              </c:pt>
              <c:pt idx="44">
                <c:v>12936.610608020605</c:v>
              </c:pt>
              <c:pt idx="45">
                <c:v>13262.599469496166</c:v>
              </c:pt>
              <c:pt idx="46">
                <c:v>13586.956521739372</c:v>
              </c:pt>
              <c:pt idx="47">
                <c:v>13888.888888888563</c:v>
              </c:pt>
              <c:pt idx="48">
                <c:v>14184.397163120617</c:v>
              </c:pt>
              <c:pt idx="49">
                <c:v>14471.780028943687</c:v>
              </c:pt>
              <c:pt idx="50">
                <c:v>14771.048744460528</c:v>
              </c:pt>
              <c:pt idx="51">
                <c:v>15060.240963855364</c:v>
              </c:pt>
              <c:pt idx="52">
                <c:v>15337.423312883739</c:v>
              </c:pt>
              <c:pt idx="53">
                <c:v>15600.624024961306</c:v>
              </c:pt>
              <c:pt idx="54">
                <c:v>15873.015873015638</c:v>
              </c:pt>
              <c:pt idx="55">
                <c:v>16129.03225806435</c:v>
              </c:pt>
              <c:pt idx="56">
                <c:v>16366.612111293174</c:v>
              </c:pt>
              <c:pt idx="57">
                <c:v>16638.935108152855</c:v>
              </c:pt>
              <c:pt idx="58">
                <c:v>16863.406408094703</c:v>
              </c:pt>
              <c:pt idx="59">
                <c:v>17094.017094017247</c:v>
              </c:pt>
              <c:pt idx="60">
                <c:v>17331.022530328595</c:v>
              </c:pt>
              <c:pt idx="61">
                <c:v>17574.692442882155</c:v>
              </c:pt>
              <c:pt idx="62">
                <c:v>17793.594306050469</c:v>
              </c:pt>
              <c:pt idx="63">
                <c:v>17985.611510791576</c:v>
              </c:pt>
              <c:pt idx="64">
                <c:v>18214.93624772269</c:v>
              </c:pt>
              <c:pt idx="65">
                <c:v>18382.352941176399</c:v>
              </c:pt>
              <c:pt idx="66">
                <c:v>18450.18450184528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437-45BC-B1F5-0690AAB821FE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544.05957669988584</c:v>
              </c:pt>
              <c:pt idx="1">
                <c:v>552.60831122900038</c:v>
              </c:pt>
              <c:pt idx="2">
                <c:v>570.47245958630469</c:v>
              </c:pt>
              <c:pt idx="3">
                <c:v>589.38980473515767</c:v>
              </c:pt>
              <c:pt idx="4">
                <c:v>609.46251500801452</c:v>
              </c:pt>
              <c:pt idx="5">
                <c:v>630.79543304106471</c:v>
              </c:pt>
              <c:pt idx="6">
                <c:v>653.50080380598854</c:v>
              </c:pt>
              <c:pt idx="7">
                <c:v>677.71798799083729</c:v>
              </c:pt>
              <c:pt idx="8">
                <c:v>703.61093129942901</c:v>
              </c:pt>
              <c:pt idx="9">
                <c:v>731.34164625004598</c:v>
              </c:pt>
              <c:pt idx="10">
                <c:v>761.11610064999309</c:v>
              </c:pt>
              <c:pt idx="11">
                <c:v>793.17237221993048</c:v>
              </c:pt>
              <c:pt idx="12">
                <c:v>827.76660292863869</c:v>
              </c:pt>
              <c:pt idx="13">
                <c:v>865.21656370589562</c:v>
              </c:pt>
              <c:pt idx="14">
                <c:v>905.90377490102992</c:v>
              </c:pt>
              <c:pt idx="15">
                <c:v>950.20904599011726</c:v>
              </c:pt>
              <c:pt idx="16">
                <c:v>998.70168780585072</c:v>
              </c:pt>
              <c:pt idx="17">
                <c:v>1051.9671786240278</c:v>
              </c:pt>
              <c:pt idx="18">
                <c:v>1110.6175033318523</c:v>
              </c:pt>
              <c:pt idx="19">
                <c:v>1175.7789535567322</c:v>
              </c:pt>
              <c:pt idx="20">
                <c:v>1248.439450686642</c:v>
              </c:pt>
              <c:pt idx="21">
                <c:v>1329.6104241457258</c:v>
              </c:pt>
              <c:pt idx="22">
                <c:v>1421.2620807276844</c:v>
              </c:pt>
              <c:pt idx="23">
                <c:v>1525.5530129671999</c:v>
              </c:pt>
              <c:pt idx="24">
                <c:v>1645.0074025333181</c:v>
              </c:pt>
              <c:pt idx="25">
                <c:v>1782.5311942958981</c:v>
              </c:pt>
              <c:pt idx="26">
                <c:v>1942.5019425019436</c:v>
              </c:pt>
              <c:pt idx="27">
                <c:v>2130.3792074989278</c:v>
              </c:pt>
              <c:pt idx="28">
                <c:v>2350.7287259050286</c:v>
              </c:pt>
              <c:pt idx="29">
                <c:v>2609.6033402922853</c:v>
              </c:pt>
              <c:pt idx="30">
                <c:v>2912.0559114734938</c:v>
              </c:pt>
              <c:pt idx="31">
                <c:v>3256.2683165092853</c:v>
              </c:pt>
              <c:pt idx="32">
                <c:v>3633.720930232545</c:v>
              </c:pt>
              <c:pt idx="33">
                <c:v>4029.008863819487</c:v>
              </c:pt>
              <c:pt idx="34">
                <c:v>4424.7787610619498</c:v>
              </c:pt>
              <c:pt idx="35">
                <c:v>4810.0048100048343</c:v>
              </c:pt>
              <c:pt idx="36">
                <c:v>5181.3471502591065</c:v>
              </c:pt>
              <c:pt idx="37">
                <c:v>5540.1662049860988</c:v>
              </c:pt>
              <c:pt idx="38">
                <c:v>5882.3529411764321</c:v>
              </c:pt>
              <c:pt idx="39">
                <c:v>6211.1801242236033</c:v>
              </c:pt>
              <c:pt idx="40">
                <c:v>6535.9477124182949</c:v>
              </c:pt>
              <c:pt idx="41">
                <c:v>6849.3150684932443</c:v>
              </c:pt>
              <c:pt idx="42">
                <c:v>7153.0758226037133</c:v>
              </c:pt>
              <c:pt idx="43">
                <c:v>7451.5648286139613</c:v>
              </c:pt>
              <c:pt idx="44">
                <c:v>7745.933384972971</c:v>
              </c:pt>
              <c:pt idx="45">
                <c:v>8032.1285140561931</c:v>
              </c:pt>
              <c:pt idx="46">
                <c:v>8305.647840531532</c:v>
              </c:pt>
              <c:pt idx="47">
                <c:v>8583.6909871244825</c:v>
              </c:pt>
              <c:pt idx="48">
                <c:v>8849.5575221238141</c:v>
              </c:pt>
              <c:pt idx="49">
                <c:v>9115.7702825889664</c:v>
              </c:pt>
              <c:pt idx="50">
                <c:v>9372.0712277413404</c:v>
              </c:pt>
              <c:pt idx="51">
                <c:v>9624.6390760345694</c:v>
              </c:pt>
              <c:pt idx="52">
                <c:v>9881.4229249012296</c:v>
              </c:pt>
              <c:pt idx="53">
                <c:v>10121.457489878461</c:v>
              </c:pt>
              <c:pt idx="54">
                <c:v>10351.966873705913</c:v>
              </c:pt>
              <c:pt idx="55">
                <c:v>10593.220338983145</c:v>
              </c:pt>
              <c:pt idx="56">
                <c:v>10834.236186349073</c:v>
              </c:pt>
              <c:pt idx="57">
                <c:v>11049.723756906051</c:v>
              </c:pt>
              <c:pt idx="58">
                <c:v>11261.261261261052</c:v>
              </c:pt>
              <c:pt idx="59">
                <c:v>11481.056257175542</c:v>
              </c:pt>
              <c:pt idx="60">
                <c:v>11709.601873536523</c:v>
              </c:pt>
              <c:pt idx="61">
                <c:v>11918.95113230061</c:v>
              </c:pt>
              <c:pt idx="62">
                <c:v>12121.212121212116</c:v>
              </c:pt>
              <c:pt idx="63">
                <c:v>12330.456226880444</c:v>
              </c:pt>
              <c:pt idx="64">
                <c:v>12531.328320801866</c:v>
              </c:pt>
              <c:pt idx="65">
                <c:v>12722.646310432268</c:v>
              </c:pt>
              <c:pt idx="66">
                <c:v>12820.512820512642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437-45BC-B1F5-0690AAB821FE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487.4387045828978</c:v>
              </c:pt>
              <c:pt idx="1">
                <c:v>493.6711360360178</c:v>
              </c:pt>
              <c:pt idx="2">
                <c:v>506.58304669175942</c:v>
              </c:pt>
              <c:pt idx="3">
                <c:v>520.10464505458503</c:v>
              </c:pt>
              <c:pt idx="4">
                <c:v>534.28221855348431</c:v>
              </c:pt>
              <c:pt idx="5">
                <c:v>549.15786641185719</c:v>
              </c:pt>
              <c:pt idx="6">
                <c:v>564.79305982288088</c:v>
              </c:pt>
              <c:pt idx="7">
                <c:v>581.23990095672093</c:v>
              </c:pt>
              <c:pt idx="8">
                <c:v>598.55867072090416</c:v>
              </c:pt>
              <c:pt idx="9">
                <c:v>616.82704169750798</c:v>
              </c:pt>
              <c:pt idx="10">
                <c:v>636.12017582361693</c:v>
              </c:pt>
              <c:pt idx="11">
                <c:v>656.53846658875693</c:v>
              </c:pt>
              <c:pt idx="12">
                <c:v>678.11321778284093</c:v>
              </c:pt>
              <c:pt idx="13">
                <c:v>701.06561974200838</c:v>
              </c:pt>
              <c:pt idx="14">
                <c:v>725.47881601857227</c:v>
              </c:pt>
              <c:pt idx="15">
                <c:v>751.37125253587874</c:v>
              </c:pt>
              <c:pt idx="16">
                <c:v>779.05889685260126</c:v>
              </c:pt>
              <c:pt idx="17">
                <c:v>808.6689309396728</c:v>
              </c:pt>
              <c:pt idx="18">
                <c:v>840.3361344537816</c:v>
              </c:pt>
              <c:pt idx="19">
                <c:v>874.43161944735914</c:v>
              </c:pt>
              <c:pt idx="20">
                <c:v>911.16173120728979</c:v>
              </c:pt>
              <c:pt idx="21">
                <c:v>950.75109336375749</c:v>
              </c:pt>
              <c:pt idx="22">
                <c:v>993.64069952305181</c:v>
              </c:pt>
              <c:pt idx="23">
                <c:v>1040.1497815685448</c:v>
              </c:pt>
              <c:pt idx="24">
                <c:v>1090.9884355225854</c:v>
              </c:pt>
              <c:pt idx="25">
                <c:v>1146.6574934067219</c:v>
              </c:pt>
              <c:pt idx="26">
                <c:v>1207.5836251660437</c:v>
              </c:pt>
              <c:pt idx="27">
                <c:v>1274.859765425799</c:v>
              </c:pt>
              <c:pt idx="28">
                <c:v>1349.7098123903349</c:v>
              </c:pt>
              <c:pt idx="29">
                <c:v>1432.8700386874896</c:v>
              </c:pt>
              <c:pt idx="30">
                <c:v>1526.0186174271275</c:v>
              </c:pt>
              <c:pt idx="31">
                <c:v>1631.0552927744332</c:v>
              </c:pt>
              <c:pt idx="32">
                <c:v>1749.7812773403382</c:v>
              </c:pt>
              <c:pt idx="33">
                <c:v>1885.0141376060212</c:v>
              </c:pt>
              <c:pt idx="34">
                <c:v>2039.567611666318</c:v>
              </c:pt>
              <c:pt idx="35">
                <c:v>2216.3120567376091</c:v>
              </c:pt>
              <c:pt idx="36">
                <c:v>2417.794970986472</c:v>
              </c:pt>
              <c:pt idx="37">
                <c:v>2644.8029621793071</c:v>
              </c:pt>
              <c:pt idx="38">
                <c:v>2896.0324355632692</c:v>
              </c:pt>
              <c:pt idx="39">
                <c:v>3165.558721114262</c:v>
              </c:pt>
              <c:pt idx="40">
                <c:v>3445.8993797381277</c:v>
              </c:pt>
              <c:pt idx="41">
                <c:v>3729.9515106303734</c:v>
              </c:pt>
              <c:pt idx="42">
                <c:v>4009.6230954290004</c:v>
              </c:pt>
              <c:pt idx="43">
                <c:v>4282.6552462526606</c:v>
              </c:pt>
              <c:pt idx="44">
                <c:v>4551.661356395075</c:v>
              </c:pt>
              <c:pt idx="45">
                <c:v>4812.3195380173638</c:v>
              </c:pt>
              <c:pt idx="46">
                <c:v>5065.8561296859571</c:v>
              </c:pt>
              <c:pt idx="47">
                <c:v>5316.3211057947437</c:v>
              </c:pt>
              <c:pt idx="48">
                <c:v>5558.6436909394633</c:v>
              </c:pt>
              <c:pt idx="49">
                <c:v>5797.1014492753993</c:v>
              </c:pt>
              <c:pt idx="50">
                <c:v>6031.3630880578867</c:v>
              </c:pt>
              <c:pt idx="51">
                <c:v>6261.7407639323264</c:v>
              </c:pt>
              <c:pt idx="52">
                <c:v>6485.0843060958323</c:v>
              </c:pt>
              <c:pt idx="53">
                <c:v>6706.9081153588604</c:v>
              </c:pt>
              <c:pt idx="54">
                <c:v>6930.0069300070618</c:v>
              </c:pt>
              <c:pt idx="55">
                <c:v>7147.9628305933838</c:v>
              </c:pt>
              <c:pt idx="56">
                <c:v>7352.9411764706501</c:v>
              </c:pt>
              <c:pt idx="57">
                <c:v>7558.5789871502175</c:v>
              </c:pt>
              <c:pt idx="58">
                <c:v>7770.0077700075781</c:v>
              </c:pt>
              <c:pt idx="59">
                <c:v>7974.4816586923916</c:v>
              </c:pt>
              <c:pt idx="60">
                <c:v>8169.9346405230244</c:v>
              </c:pt>
              <c:pt idx="61">
                <c:v>8361.2040133778664</c:v>
              </c:pt>
              <c:pt idx="62">
                <c:v>8554.3199315654747</c:v>
              </c:pt>
              <c:pt idx="63">
                <c:v>8741.2587412586363</c:v>
              </c:pt>
              <c:pt idx="64">
                <c:v>8928.5714285712202</c:v>
              </c:pt>
              <c:pt idx="65">
                <c:v>9115.7702825889264</c:v>
              </c:pt>
              <c:pt idx="66">
                <c:v>9208.1031307552948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437-45BC-B1F5-0690AAB8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26400"/>
        <c:axId val="1148007680"/>
      </c:scatterChart>
      <c:valAx>
        <c:axId val="114802640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07680"/>
        <c:crosses val="autoZero"/>
        <c:crossBetween val="midCat"/>
        <c:majorUnit val="0.5"/>
      </c:valAx>
      <c:valAx>
        <c:axId val="1148007680"/>
        <c:scaling>
          <c:logBase val="10"/>
          <c:orientation val="minMax"/>
          <c:max val="1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6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/w=10/l=0.28/T=125/s_sab=5.000E-06/d_sab=1.780E-06/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5876.4004931475347</c:v>
              </c:pt>
              <c:pt idx="1">
                <c:v>6794.8169136582646</c:v>
              </c:pt>
              <c:pt idx="2">
                <c:v>9765.4438052418936</c:v>
              </c:pt>
              <c:pt idx="3">
                <c:v>16133.195663397008</c:v>
              </c:pt>
              <c:pt idx="4">
                <c:v>31694.716490760995</c:v>
              </c:pt>
              <c:pt idx="5">
                <c:v>66176.957183508697</c:v>
              </c:pt>
              <c:pt idx="6">
                <c:v>111074.08641563893</c:v>
              </c:pt>
              <c:pt idx="7">
                <c:v>142308.23964707577</c:v>
              </c:pt>
              <c:pt idx="8">
                <c:v>160025.60409665602</c:v>
              </c:pt>
              <c:pt idx="9">
                <c:v>171057.13308244917</c:v>
              </c:pt>
              <c:pt idx="10">
                <c:v>178890.8765652944</c:v>
              </c:pt>
              <c:pt idx="11">
                <c:v>185013.87604070324</c:v>
              </c:pt>
              <c:pt idx="12">
                <c:v>190077.93195210095</c:v>
              </c:pt>
              <c:pt idx="13">
                <c:v>194439.04335990682</c:v>
              </c:pt>
              <c:pt idx="14">
                <c:v>198176.773682125</c:v>
              </c:pt>
              <c:pt idx="15">
                <c:v>201491.03364900252</c:v>
              </c:pt>
              <c:pt idx="16">
                <c:v>204457.16622367533</c:v>
              </c:pt>
              <c:pt idx="17">
                <c:v>207125.10356255108</c:v>
              </c:pt>
              <c:pt idx="18">
                <c:v>209511.83741881428</c:v>
              </c:pt>
              <c:pt idx="19">
                <c:v>211640.2116402119</c:v>
              </c:pt>
              <c:pt idx="20">
                <c:v>213538.33013025846</c:v>
              </c:pt>
              <c:pt idx="21">
                <c:v>215285.25296017303</c:v>
              </c:pt>
              <c:pt idx="22">
                <c:v>216872.69572760694</c:v>
              </c:pt>
              <c:pt idx="23">
                <c:v>218292.94913774179</c:v>
              </c:pt>
              <c:pt idx="24">
                <c:v>219587.17610891588</c:v>
              </c:pt>
              <c:pt idx="25">
                <c:v>220653.1332744922</c:v>
              </c:pt>
              <c:pt idx="26">
                <c:v>221680.33695411246</c:v>
              </c:pt>
              <c:pt idx="27">
                <c:v>222667.55733689631</c:v>
              </c:pt>
              <c:pt idx="28">
                <c:v>223463.68715083835</c:v>
              </c:pt>
              <c:pt idx="29">
                <c:v>224114.74675033675</c:v>
              </c:pt>
              <c:pt idx="30">
                <c:v>224769.61114857305</c:v>
              </c:pt>
              <c:pt idx="31">
                <c:v>225377.50732476893</c:v>
              </c:pt>
              <c:pt idx="32">
                <c:v>225886.60492432682</c:v>
              </c:pt>
              <c:pt idx="33">
                <c:v>226295.54197782275</c:v>
              </c:pt>
              <c:pt idx="34">
                <c:v>226603.21776569317</c:v>
              </c:pt>
              <c:pt idx="35">
                <c:v>226911.73133650993</c:v>
              </c:pt>
              <c:pt idx="36">
                <c:v>227221.08611679214</c:v>
              </c:pt>
              <c:pt idx="37">
                <c:v>227427.7916761433</c:v>
              </c:pt>
              <c:pt idx="38">
                <c:v>227531.2855517623</c:v>
              </c:pt>
              <c:pt idx="39">
                <c:v>227634.87366264479</c:v>
              </c:pt>
              <c:pt idx="40">
                <c:v>227738.55613755347</c:v>
              </c:pt>
              <c:pt idx="41">
                <c:v>227738.556137554</c:v>
              </c:pt>
              <c:pt idx="42">
                <c:v>227738.556137554</c:v>
              </c:pt>
              <c:pt idx="43">
                <c:v>227686.70309653896</c:v>
              </c:pt>
              <c:pt idx="44">
                <c:v>227531.28555176282</c:v>
              </c:pt>
              <c:pt idx="45">
                <c:v>227427.79167614452</c:v>
              </c:pt>
              <c:pt idx="46">
                <c:v>227272.72727272965</c:v>
              </c:pt>
              <c:pt idx="47">
                <c:v>227014.75595913565</c:v>
              </c:pt>
              <c:pt idx="48">
                <c:v>226757.36961451021</c:v>
              </c:pt>
              <c:pt idx="49">
                <c:v>226398.00769753271</c:v>
              </c:pt>
              <c:pt idx="50">
                <c:v>225988.70056497375</c:v>
              </c:pt>
              <c:pt idx="51">
                <c:v>225529.99548939863</c:v>
              </c:pt>
              <c:pt idx="52">
                <c:v>224921.27755285715</c:v>
              </c:pt>
              <c:pt idx="53">
                <c:v>224265.530387982</c:v>
              </c:pt>
              <c:pt idx="54">
                <c:v>223513.63433169181</c:v>
              </c:pt>
              <c:pt idx="55">
                <c:v>222617.98753339073</c:v>
              </c:pt>
              <c:pt idx="56">
                <c:v>221582.09616662981</c:v>
              </c:pt>
              <c:pt idx="57">
                <c:v>220409.96253030718</c:v>
              </c:pt>
              <c:pt idx="58">
                <c:v>219058.0503833527</c:v>
              </c:pt>
              <c:pt idx="59">
                <c:v>217533.17380900687</c:v>
              </c:pt>
              <c:pt idx="60">
                <c:v>215796.28830384056</c:v>
              </c:pt>
              <c:pt idx="61">
                <c:v>213812.27282445924</c:v>
              </c:pt>
              <c:pt idx="62">
                <c:v>211640.21164021216</c:v>
              </c:pt>
              <c:pt idx="63">
                <c:v>209205.02092050324</c:v>
              </c:pt>
              <c:pt idx="64">
                <c:v>206440.95788604551</c:v>
              </c:pt>
              <c:pt idx="65">
                <c:v>203458.79959308155</c:v>
              </c:pt>
              <c:pt idx="66">
                <c:v>201938.61066235727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52-4565-9D05-02DBEEBAEB26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1636.5272890907809</c:v>
              </c:pt>
              <c:pt idx="1">
                <c:v>1708.5109472829331</c:v>
              </c:pt>
              <c:pt idx="2">
                <c:v>1872.3401068357261</c:v>
              </c:pt>
              <c:pt idx="3">
                <c:v>2068.5304125683911</c:v>
              </c:pt>
              <c:pt idx="4">
                <c:v>2307.5290056396016</c:v>
              </c:pt>
              <c:pt idx="5">
                <c:v>2604.7771613138489</c:v>
              </c:pt>
              <c:pt idx="6">
                <c:v>2983.8276541146975</c:v>
              </c:pt>
              <c:pt idx="7">
                <c:v>3482.6217176290329</c:v>
              </c:pt>
              <c:pt idx="8">
                <c:v>4164.7578193328072</c:v>
              </c:pt>
              <c:pt idx="9">
                <c:v>5140.3310373188042</c:v>
              </c:pt>
              <c:pt idx="10">
                <c:v>6603.7112857425955</c:v>
              </c:pt>
              <c:pt idx="11">
                <c:v>8866.8203582195329</c:v>
              </c:pt>
              <c:pt idx="12">
                <c:v>12263.919548687732</c:v>
              </c:pt>
              <c:pt idx="13">
                <c:v>16733.60107095043</c:v>
              </c:pt>
              <c:pt idx="14">
                <c:v>21445.421402530588</c:v>
              </c:pt>
              <c:pt idx="15">
                <c:v>25471.217524197749</c:v>
              </c:pt>
              <c:pt idx="16">
                <c:v>28620.492272467156</c:v>
              </c:pt>
              <c:pt idx="17">
                <c:v>31123.560535325123</c:v>
              </c:pt>
              <c:pt idx="18">
                <c:v>33200.531208499131</c:v>
              </c:pt>
              <c:pt idx="19">
                <c:v>35014.005602240875</c:v>
              </c:pt>
              <c:pt idx="20">
                <c:v>36656.891495601318</c:v>
              </c:pt>
              <c:pt idx="21">
                <c:v>38167.938931297766</c:v>
              </c:pt>
              <c:pt idx="22">
                <c:v>39572.615749901044</c:v>
              </c:pt>
              <c:pt idx="23">
                <c:v>40899.79550102276</c:v>
              </c:pt>
              <c:pt idx="24">
                <c:v>42158.51602023618</c:v>
              </c:pt>
              <c:pt idx="25">
                <c:v>43365.1344319165</c:v>
              </c:pt>
              <c:pt idx="26">
                <c:v>44503.782821539724</c:v>
              </c:pt>
              <c:pt idx="27">
                <c:v>45558.086560364369</c:v>
              </c:pt>
              <c:pt idx="28">
                <c:v>46598.322460391595</c:v>
              </c:pt>
              <c:pt idx="29">
                <c:v>47619.047619047735</c:v>
              </c:pt>
              <c:pt idx="30">
                <c:v>48567.26566294318</c:v>
              </c:pt>
              <c:pt idx="31">
                <c:v>49455.984174085388</c:v>
              </c:pt>
              <c:pt idx="32">
                <c:v>50327.126321086835</c:v>
              </c:pt>
              <c:pt idx="33">
                <c:v>51177.072671443071</c:v>
              </c:pt>
              <c:pt idx="34">
                <c:v>52002.080083203327</c:v>
              </c:pt>
              <c:pt idx="35">
                <c:v>52770.448548812863</c:v>
              </c:pt>
              <c:pt idx="36">
                <c:v>53504.547886570639</c:v>
              </c:pt>
              <c:pt idx="37">
                <c:v>54229.934924077883</c:v>
              </c:pt>
              <c:pt idx="38">
                <c:v>54914.881933003926</c:v>
              </c:pt>
              <c:pt idx="39">
                <c:v>55586.436909394128</c:v>
              </c:pt>
              <c:pt idx="40">
                <c:v>56242.96962879561</c:v>
              </c:pt>
              <c:pt idx="41">
                <c:v>56850.483229107675</c:v>
              </c:pt>
              <c:pt idx="42">
                <c:v>57438.253877082774</c:v>
              </c:pt>
              <c:pt idx="43">
                <c:v>58004.640371229325</c:v>
              </c:pt>
              <c:pt idx="44">
                <c:v>58582.308142941263</c:v>
              </c:pt>
              <c:pt idx="45">
                <c:v>59101.654846334655</c:v>
              </c:pt>
              <c:pt idx="46">
                <c:v>59594.755661501127</c:v>
              </c:pt>
              <c:pt idx="47">
                <c:v>60132.29104029062</c:v>
              </c:pt>
              <c:pt idx="48">
                <c:v>60606.060606060186</c:v>
              </c:pt>
              <c:pt idx="49">
                <c:v>61087.354917531185</c:v>
              </c:pt>
              <c:pt idx="50">
                <c:v>61500.61500615134</c:v>
              </c:pt>
              <c:pt idx="51">
                <c:v>61919.504643962748</c:v>
              </c:pt>
              <c:pt idx="52">
                <c:v>62344.139650871024</c:v>
              </c:pt>
              <c:pt idx="53">
                <c:v>62695.924764889773</c:v>
              </c:pt>
              <c:pt idx="54">
                <c:v>63051.702395965498</c:v>
              </c:pt>
              <c:pt idx="55">
                <c:v>63371.356147022787</c:v>
              </c:pt>
              <c:pt idx="56">
                <c:v>63694.267515923617</c:v>
              </c:pt>
              <c:pt idx="57">
                <c:v>63979.526551503637</c:v>
              </c:pt>
              <c:pt idx="58">
                <c:v>64184.852374840673</c:v>
              </c:pt>
              <c:pt idx="59">
                <c:v>64350.064350063607</c:v>
              </c:pt>
              <c:pt idx="60">
                <c:v>64516.129032257399</c:v>
              </c:pt>
              <c:pt idx="61">
                <c:v>64557.77921239537</c:v>
              </c:pt>
              <c:pt idx="62">
                <c:v>64557.77921239537</c:v>
              </c:pt>
              <c:pt idx="63">
                <c:v>64516.129032257682</c:v>
              </c:pt>
              <c:pt idx="64">
                <c:v>64350.064350063607</c:v>
              </c:pt>
              <c:pt idx="65">
                <c:v>64102.564102563651</c:v>
              </c:pt>
              <c:pt idx="66">
                <c:v>63938.618925830393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252-4565-9D05-02DBEEBAEB26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1080.4129770563504</c:v>
              </c:pt>
              <c:pt idx="1">
                <c:v>1107.7877478675089</c:v>
              </c:pt>
              <c:pt idx="2">
                <c:v>1166.7876236503184</c:v>
              </c:pt>
              <c:pt idx="3">
                <c:v>1232.1036938468742</c:v>
              </c:pt>
              <c:pt idx="4">
                <c:v>1304.7676208867201</c:v>
              </c:pt>
              <c:pt idx="5">
                <c:v>1386.097442650218</c:v>
              </c:pt>
              <c:pt idx="6">
                <c:v>1477.6723704820167</c:v>
              </c:pt>
              <c:pt idx="7">
                <c:v>1581.5027439072614</c:v>
              </c:pt>
              <c:pt idx="8">
                <c:v>1700.1887209480253</c:v>
              </c:pt>
              <c:pt idx="9">
                <c:v>1837.0533664002926</c:v>
              </c:pt>
              <c:pt idx="10">
                <c:v>1996.6057701906764</c:v>
              </c:pt>
              <c:pt idx="11">
                <c:v>2184.7417635235524</c:v>
              </c:pt>
              <c:pt idx="12">
                <c:v>2409.6385542168682</c:v>
              </c:pt>
              <c:pt idx="13">
                <c:v>2682.9791800815597</c:v>
              </c:pt>
              <c:pt idx="14">
                <c:v>3021.3305939935926</c:v>
              </c:pt>
              <c:pt idx="15">
                <c:v>3448.9894460923028</c:v>
              </c:pt>
              <c:pt idx="16">
                <c:v>4001.9209220425819</c:v>
              </c:pt>
              <c:pt idx="17">
                <c:v>4731.7119333774908</c:v>
              </c:pt>
              <c:pt idx="18">
                <c:v>5705.4829691333234</c:v>
              </c:pt>
              <c:pt idx="19">
                <c:v>6986.6554880179056</c:v>
              </c:pt>
              <c:pt idx="20">
                <c:v>8577.0649283815019</c:v>
              </c:pt>
              <c:pt idx="21">
                <c:v>10353.038616833966</c:v>
              </c:pt>
              <c:pt idx="22">
                <c:v>12100.677637947847</c:v>
              </c:pt>
              <c:pt idx="23">
                <c:v>13661.202185792323</c:v>
              </c:pt>
              <c:pt idx="24">
                <c:v>15003.750937734467</c:v>
              </c:pt>
              <c:pt idx="25">
                <c:v>16170.763260025869</c:v>
              </c:pt>
              <c:pt idx="26">
                <c:v>17208.742040956535</c:v>
              </c:pt>
              <c:pt idx="27">
                <c:v>18155.41031227307</c:v>
              </c:pt>
              <c:pt idx="28">
                <c:v>19040.365575019125</c:v>
              </c:pt>
              <c:pt idx="29">
                <c:v>19876.764062810755</c:v>
              </c:pt>
              <c:pt idx="30">
                <c:v>20673.971469919645</c:v>
              </c:pt>
              <c:pt idx="31">
                <c:v>21436.227224008358</c:v>
              </c:pt>
              <c:pt idx="32">
                <c:v>22168.03369541113</c:v>
              </c:pt>
              <c:pt idx="33">
                <c:v>22872.82708142728</c:v>
              </c:pt>
              <c:pt idx="34">
                <c:v>23557.126030623996</c:v>
              </c:pt>
              <c:pt idx="35">
                <c:v>24218.939210462839</c:v>
              </c:pt>
              <c:pt idx="36">
                <c:v>24857.071836937474</c:v>
              </c:pt>
              <c:pt idx="37">
                <c:v>25477.70700636939</c:v>
              </c:pt>
              <c:pt idx="38">
                <c:v>26082.420448617751</c:v>
              </c:pt>
              <c:pt idx="39">
                <c:v>26666.666666667006</c:v>
              </c:pt>
              <c:pt idx="40">
                <c:v>27233.115468409338</c:v>
              </c:pt>
              <c:pt idx="41">
                <c:v>27785.495971102555</c:v>
              </c:pt>
              <c:pt idx="42">
                <c:v>28320.58906825283</c:v>
              </c:pt>
              <c:pt idx="43">
                <c:v>28843.380444188544</c:v>
              </c:pt>
              <c:pt idx="44">
                <c:v>29342.723004694933</c:v>
              </c:pt>
              <c:pt idx="45">
                <c:v>29841.838257235915</c:v>
              </c:pt>
              <c:pt idx="46">
                <c:v>30321.406913280854</c:v>
              </c:pt>
              <c:pt idx="47">
                <c:v>30788.177339901824</c:v>
              </c:pt>
              <c:pt idx="48">
                <c:v>31250.000000000327</c:v>
              </c:pt>
              <c:pt idx="49">
                <c:v>31685.678073510444</c:v>
              </c:pt>
              <c:pt idx="50">
                <c:v>32113.037893384346</c:v>
              </c:pt>
              <c:pt idx="51">
                <c:v>32530.904359141878</c:v>
              </c:pt>
              <c:pt idx="52">
                <c:v>32948.929159802625</c:v>
              </c:pt>
              <c:pt idx="53">
                <c:v>33344.448149382522</c:v>
              </c:pt>
              <c:pt idx="54">
                <c:v>33726.812816188176</c:v>
              </c:pt>
              <c:pt idx="55">
                <c:v>34118.048447629117</c:v>
              </c:pt>
              <c:pt idx="56">
                <c:v>34482.75862069078</c:v>
              </c:pt>
              <c:pt idx="57">
                <c:v>34831.069313828048</c:v>
              </c:pt>
              <c:pt idx="58">
                <c:v>35174.111853674556</c:v>
              </c:pt>
              <c:pt idx="59">
                <c:v>35498.757543485881</c:v>
              </c:pt>
              <c:pt idx="60">
                <c:v>35829.451809388134</c:v>
              </c:pt>
              <c:pt idx="61">
                <c:v>36140.224069389493</c:v>
              </c:pt>
              <c:pt idx="62">
                <c:v>36416.605972323719</c:v>
              </c:pt>
              <c:pt idx="63">
                <c:v>36697.247706422437</c:v>
              </c:pt>
              <c:pt idx="64">
                <c:v>36941.263391207831</c:v>
              </c:pt>
              <c:pt idx="65">
                <c:v>37160.90672612279</c:v>
              </c:pt>
              <c:pt idx="66">
                <c:v>37285.607755404031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252-4565-9D05-02DBEEBAEB26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865.79636815739798</c:v>
              </c:pt>
              <c:pt idx="1">
                <c:v>881.06503140996995</c:v>
              </c:pt>
              <c:pt idx="2">
                <c:v>913.26119178759006</c:v>
              </c:pt>
              <c:pt idx="3">
                <c:v>947.85831413920243</c:v>
              </c:pt>
              <c:pt idx="4">
                <c:v>985.09550500921057</c:v>
              </c:pt>
              <c:pt idx="5">
                <c:v>1025.2834908852299</c:v>
              </c:pt>
              <c:pt idx="6">
                <c:v>1068.7985635347302</c:v>
              </c:pt>
              <c:pt idx="7">
                <c:v>1116.0340613595531</c:v>
              </c:pt>
              <c:pt idx="8">
                <c:v>1167.4877997524929</c:v>
              </c:pt>
              <c:pt idx="9">
                <c:v>1223.7056253747594</c:v>
              </c:pt>
              <c:pt idx="10">
                <c:v>1285.380086891694</c:v>
              </c:pt>
              <c:pt idx="11">
                <c:v>1353.3631073216939</c:v>
              </c:pt>
              <c:pt idx="12">
                <c:v>1428.5714285714289</c:v>
              </c:pt>
              <c:pt idx="13">
                <c:v>1512.1958596077372</c:v>
              </c:pt>
              <c:pt idx="14">
                <c:v>1605.7808109193097</c:v>
              </c:pt>
              <c:pt idx="15">
                <c:v>1711.1274618846371</c:v>
              </c:pt>
              <c:pt idx="16">
                <c:v>1830.5295722052369</c:v>
              </c:pt>
              <c:pt idx="17">
                <c:v>1966.916465057727</c:v>
              </c:pt>
              <c:pt idx="18">
                <c:v>2124.0892967140335</c:v>
              </c:pt>
              <c:pt idx="19">
                <c:v>2306.9647265093308</c:v>
              </c:pt>
              <c:pt idx="20">
                <c:v>2522.1317057176748</c:v>
              </c:pt>
              <c:pt idx="21">
                <c:v>2778.5495971103142</c:v>
              </c:pt>
              <c:pt idx="22">
                <c:v>3087.8493129535227</c:v>
              </c:pt>
              <c:pt idx="23">
                <c:v>3465.7239897414483</c:v>
              </c:pt>
              <c:pt idx="24">
                <c:v>3932.6726443290936</c:v>
              </c:pt>
              <c:pt idx="25">
                <c:v>4511.8209709438825</c:v>
              </c:pt>
              <c:pt idx="26">
                <c:v>5222.7503003081583</c:v>
              </c:pt>
              <c:pt idx="27">
                <c:v>6066.1207158022353</c:v>
              </c:pt>
              <c:pt idx="28">
                <c:v>7007.2174339569401</c:v>
              </c:pt>
              <c:pt idx="29">
                <c:v>7978.299026647509</c:v>
              </c:pt>
              <c:pt idx="30">
                <c:v>8907.8923926599655</c:v>
              </c:pt>
              <c:pt idx="31">
                <c:v>9757.0494682407716</c:v>
              </c:pt>
              <c:pt idx="32">
                <c:v>10524.100189433799</c:v>
              </c:pt>
              <c:pt idx="33">
                <c:v>11224.604332697285</c:v>
              </c:pt>
              <c:pt idx="34">
                <c:v>11870.845204178491</c:v>
              </c:pt>
              <c:pt idx="35">
                <c:v>12479.720454261889</c:v>
              </c:pt>
              <c:pt idx="36">
                <c:v>13058.239749281785</c:v>
              </c:pt>
              <c:pt idx="37">
                <c:v>13612.850530901189</c:v>
              </c:pt>
              <c:pt idx="38">
                <c:v>14148.273910582793</c:v>
              </c:pt>
              <c:pt idx="39">
                <c:v>14664.906877841273</c:v>
              </c:pt>
              <c:pt idx="40">
                <c:v>15167.602002123578</c:v>
              </c:pt>
              <c:pt idx="41">
                <c:v>15654.351909831028</c:v>
              </c:pt>
              <c:pt idx="42">
                <c:v>16129.032258064421</c:v>
              </c:pt>
              <c:pt idx="43">
                <c:v>16592.00265472036</c:v>
              </c:pt>
              <c:pt idx="44">
                <c:v>17044.486108743826</c:v>
              </c:pt>
              <c:pt idx="45">
                <c:v>17485.574401118836</c:v>
              </c:pt>
              <c:pt idx="46">
                <c:v>17917.935853789833</c:v>
              </c:pt>
              <c:pt idx="47">
                <c:v>18338.529249954205</c:v>
              </c:pt>
              <c:pt idx="48">
                <c:v>18744.142455482764</c:v>
              </c:pt>
              <c:pt idx="49">
                <c:v>19146.08462569426</c:v>
              </c:pt>
              <c:pt idx="50">
                <c:v>19538.882375927922</c:v>
              </c:pt>
              <c:pt idx="51">
                <c:v>19920.318725099609</c:v>
              </c:pt>
              <c:pt idx="52">
                <c:v>20300.446609825267</c:v>
              </c:pt>
              <c:pt idx="53">
                <c:v>20665.426741062343</c:v>
              </c:pt>
              <c:pt idx="54">
                <c:v>21021.652301871505</c:v>
              </c:pt>
              <c:pt idx="55">
                <c:v>21376.656690893291</c:v>
              </c:pt>
              <c:pt idx="56">
                <c:v>21715.526601519206</c:v>
              </c:pt>
              <c:pt idx="57">
                <c:v>22050.716648291305</c:v>
              </c:pt>
              <c:pt idx="58">
                <c:v>22386.389075442305</c:v>
              </c:pt>
              <c:pt idx="59">
                <c:v>22706.630336058392</c:v>
              </c:pt>
              <c:pt idx="60">
                <c:v>23020.257826888239</c:v>
              </c:pt>
              <c:pt idx="61">
                <c:v>23326.335432702614</c:v>
              </c:pt>
              <c:pt idx="62">
                <c:v>23629.489603024238</c:v>
              </c:pt>
              <c:pt idx="63">
                <c:v>23923.444976077175</c:v>
              </c:pt>
              <c:pt idx="64">
                <c:v>24224.806201550735</c:v>
              </c:pt>
              <c:pt idx="65">
                <c:v>24509.803921568204</c:v>
              </c:pt>
              <c:pt idx="66">
                <c:v>24630.541871920035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252-4565-9D05-02DBEEBAEB26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752.15454669901771</c:v>
              </c:pt>
              <c:pt idx="1">
                <c:v>762.25322051985597</c:v>
              </c:pt>
              <c:pt idx="2">
                <c:v>783.29206689627551</c:v>
              </c:pt>
              <c:pt idx="3">
                <c:v>805.53564092443253</c:v>
              </c:pt>
              <c:pt idx="4">
                <c:v>829.07740266631311</c:v>
              </c:pt>
              <c:pt idx="5">
                <c:v>854.02201668759028</c:v>
              </c:pt>
              <c:pt idx="6">
                <c:v>880.51422030465767</c:v>
              </c:pt>
              <c:pt idx="7">
                <c:v>908.67787369377595</c:v>
              </c:pt>
              <c:pt idx="8">
                <c:v>938.66746766290623</c:v>
              </c:pt>
              <c:pt idx="9">
                <c:v>970.67588161636911</c:v>
              </c:pt>
              <c:pt idx="10">
                <c:v>1004.9039311841785</c:v>
              </c:pt>
              <c:pt idx="11">
                <c:v>1041.5690195710818</c:v>
              </c:pt>
              <c:pt idx="12">
                <c:v>1080.9291667117063</c:v>
              </c:pt>
              <c:pt idx="13">
                <c:v>1123.3052132594942</c:v>
              </c:pt>
              <c:pt idx="14">
                <c:v>1169.0163896097808</c:v>
              </c:pt>
              <c:pt idx="15">
                <c:v>1218.4868829887066</c:v>
              </c:pt>
              <c:pt idx="16">
                <c:v>1272.1837033267611</c:v>
              </c:pt>
              <c:pt idx="17">
                <c:v>1330.6365765382138</c:v>
              </c:pt>
              <c:pt idx="18">
                <c:v>1394.486201559035</c:v>
              </c:pt>
              <c:pt idx="19">
                <c:v>1464.536254594982</c:v>
              </c:pt>
              <c:pt idx="20">
                <c:v>1541.6634548678039</c:v>
              </c:pt>
              <c:pt idx="21">
                <c:v>1627.0480467288253</c:v>
              </c:pt>
              <c:pt idx="22">
                <c:v>1722.0595832615813</c:v>
              </c:pt>
              <c:pt idx="23">
                <c:v>1828.1535648994427</c:v>
              </c:pt>
              <c:pt idx="24">
                <c:v>1947.4196689386529</c:v>
              </c:pt>
              <c:pt idx="25">
                <c:v>2082.4656393169548</c:v>
              </c:pt>
              <c:pt idx="26">
                <c:v>2236.6360993066505</c:v>
              </c:pt>
              <c:pt idx="27">
                <c:v>2413.709872073382</c:v>
              </c:pt>
              <c:pt idx="28">
                <c:v>2619.1723415400647</c:v>
              </c:pt>
              <c:pt idx="29">
                <c:v>2859.5939376608503</c:v>
              </c:pt>
              <c:pt idx="30">
                <c:v>3142.6775612822044</c:v>
              </c:pt>
              <c:pt idx="31">
                <c:v>3479.4711203897073</c:v>
              </c:pt>
              <c:pt idx="32">
                <c:v>3877.4718883288156</c:v>
              </c:pt>
              <c:pt idx="33">
                <c:v>4345.9365493263822</c:v>
              </c:pt>
              <c:pt idx="34">
                <c:v>4887.5855327468462</c:v>
              </c:pt>
              <c:pt idx="35">
                <c:v>5482.4561403508533</c:v>
              </c:pt>
              <c:pt idx="36">
                <c:v>6105.0061050060795</c:v>
              </c:pt>
              <c:pt idx="37">
                <c:v>6724.9495628782952</c:v>
              </c:pt>
              <c:pt idx="38">
                <c:v>7315.288953913715</c:v>
              </c:pt>
              <c:pt idx="39">
                <c:v>7867.820613690028</c:v>
              </c:pt>
              <c:pt idx="40">
                <c:v>8382.229673092992</c:v>
              </c:pt>
              <c:pt idx="41">
                <c:v>8857.3959255977479</c:v>
              </c:pt>
              <c:pt idx="42">
                <c:v>9310.9869646182851</c:v>
              </c:pt>
              <c:pt idx="43">
                <c:v>9746.5886939571228</c:v>
              </c:pt>
              <c:pt idx="44">
                <c:v>10172.939979654178</c:v>
              </c:pt>
              <c:pt idx="45">
                <c:v>10582.010582010742</c:v>
              </c:pt>
              <c:pt idx="46">
                <c:v>10964.912280701707</c:v>
              </c:pt>
              <c:pt idx="47">
                <c:v>11350.737797956679</c:v>
              </c:pt>
              <c:pt idx="48">
                <c:v>11737.089201878047</c:v>
              </c:pt>
              <c:pt idx="49">
                <c:v>12106.537530266425</c:v>
              </c:pt>
              <c:pt idx="50">
                <c:v>12453.300124532932</c:v>
              </c:pt>
              <c:pt idx="51">
                <c:v>12820.512820512698</c:v>
              </c:pt>
              <c:pt idx="52">
                <c:v>13157.894736841798</c:v>
              </c:pt>
              <c:pt idx="53">
                <c:v>13477.088948787159</c:v>
              </c:pt>
              <c:pt idx="54">
                <c:v>13831.258644536671</c:v>
              </c:pt>
              <c:pt idx="55">
                <c:v>14164.305949008603</c:v>
              </c:pt>
              <c:pt idx="56">
                <c:v>14471.780028943687</c:v>
              </c:pt>
              <c:pt idx="57">
                <c:v>14771.048744460593</c:v>
              </c:pt>
              <c:pt idx="58">
                <c:v>15082.956259427148</c:v>
              </c:pt>
              <c:pt idx="59">
                <c:v>15384.615384615408</c:v>
              </c:pt>
              <c:pt idx="60">
                <c:v>15673.981191222374</c:v>
              </c:pt>
              <c:pt idx="61">
                <c:v>15974.440894568952</c:v>
              </c:pt>
              <c:pt idx="62">
                <c:v>16260.162601625707</c:v>
              </c:pt>
              <c:pt idx="63">
                <c:v>16528.925619834547</c:v>
              </c:pt>
              <c:pt idx="64">
                <c:v>16778.523489933043</c:v>
              </c:pt>
              <c:pt idx="65">
                <c:v>17064.846416382505</c:v>
              </c:pt>
              <c:pt idx="66">
                <c:v>17241.379310345314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252-4565-9D05-02DBEEBAEB26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681.7961783960634</c:v>
              </c:pt>
              <c:pt idx="1">
                <c:v>689.14662972840858</c:v>
              </c:pt>
              <c:pt idx="2">
                <c:v>704.34290793604282</c:v>
              </c:pt>
              <c:pt idx="3">
                <c:v>720.23796662417271</c:v>
              </c:pt>
              <c:pt idx="4">
                <c:v>736.89252422534173</c:v>
              </c:pt>
              <c:pt idx="5">
                <c:v>754.3469241504165</c:v>
              </c:pt>
              <c:pt idx="6">
                <c:v>772.66019177425949</c:v>
              </c:pt>
              <c:pt idx="7">
                <c:v>791.90357782036506</c:v>
              </c:pt>
              <c:pt idx="8">
                <c:v>812.12337778355345</c:v>
              </c:pt>
              <c:pt idx="9">
                <c:v>833.41667500083315</c:v>
              </c:pt>
              <c:pt idx="10">
                <c:v>855.85662689786216</c:v>
              </c:pt>
              <c:pt idx="11">
                <c:v>879.53068242785582</c:v>
              </c:pt>
              <c:pt idx="12">
                <c:v>904.55170417541058</c:v>
              </c:pt>
              <c:pt idx="13">
                <c:v>931.02067796925803</c:v>
              </c:pt>
              <c:pt idx="14">
                <c:v>959.05782159606338</c:v>
              </c:pt>
              <c:pt idx="15">
                <c:v>988.81648554844719</c:v>
              </c:pt>
              <c:pt idx="16">
                <c:v>1020.4810547692181</c:v>
              </c:pt>
              <c:pt idx="17">
                <c:v>1054.1628892496462</c:v>
              </c:pt>
              <c:pt idx="18">
                <c:v>1090.0370612600814</c:v>
              </c:pt>
              <c:pt idx="19">
                <c:v>1128.4134506883322</c:v>
              </c:pt>
              <c:pt idx="20">
                <c:v>1169.5906432748568</c:v>
              </c:pt>
              <c:pt idx="21">
                <c:v>1213.7395314965436</c:v>
              </c:pt>
              <c:pt idx="22">
                <c:v>1261.1930886618711</c:v>
              </c:pt>
              <c:pt idx="23">
                <c:v>1312.3359580052474</c:v>
              </c:pt>
              <c:pt idx="24">
                <c:v>1367.8019422787606</c:v>
              </c:pt>
              <c:pt idx="25">
                <c:v>1427.9594459517361</c:v>
              </c:pt>
              <c:pt idx="26">
                <c:v>1493.4289127837524</c:v>
              </c:pt>
              <c:pt idx="27">
                <c:v>1564.9452269170563</c:v>
              </c:pt>
              <c:pt idx="28">
                <c:v>1643.1153466973349</c:v>
              </c:pt>
              <c:pt idx="29">
                <c:v>1729.5053614666192</c:v>
              </c:pt>
              <c:pt idx="30">
                <c:v>1825.150574922437</c:v>
              </c:pt>
              <c:pt idx="31">
                <c:v>1930.8746862328685</c:v>
              </c:pt>
              <c:pt idx="32">
                <c:v>2049.1803278688453</c:v>
              </c:pt>
              <c:pt idx="33">
                <c:v>2182.453077258835</c:v>
              </c:pt>
              <c:pt idx="34">
                <c:v>2332.0895522388128</c:v>
              </c:pt>
              <c:pt idx="35">
                <c:v>2502.502502502497</c:v>
              </c:pt>
              <c:pt idx="36">
                <c:v>2698.3270372369157</c:v>
              </c:pt>
              <c:pt idx="37">
                <c:v>2923.1218941829825</c:v>
              </c:pt>
              <c:pt idx="38">
                <c:v>3181.6735602927056</c:v>
              </c:pt>
              <c:pt idx="39">
                <c:v>3478.2608695652311</c:v>
              </c:pt>
              <c:pt idx="40">
                <c:v>3819.7097020626388</c:v>
              </c:pt>
              <c:pt idx="41">
                <c:v>4203.4468263976714</c:v>
              </c:pt>
              <c:pt idx="42">
                <c:v>4623.2085067036287</c:v>
              </c:pt>
              <c:pt idx="43">
                <c:v>5065.8561296859016</c:v>
              </c:pt>
              <c:pt idx="44">
                <c:v>5509.6418732782477</c:v>
              </c:pt>
              <c:pt idx="45">
                <c:v>5945.3032104636868</c:v>
              </c:pt>
              <c:pt idx="46">
                <c:v>6361.3231552163379</c:v>
              </c:pt>
              <c:pt idx="47">
                <c:v>6756.7567567567967</c:v>
              </c:pt>
              <c:pt idx="48">
                <c:v>7137.7587437544344</c:v>
              </c:pt>
              <c:pt idx="49">
                <c:v>7496.2518740630185</c:v>
              </c:pt>
              <c:pt idx="50">
                <c:v>7836.9905956113198</c:v>
              </c:pt>
              <c:pt idx="51">
                <c:v>8176.6148814390845</c:v>
              </c:pt>
              <c:pt idx="52">
                <c:v>8503.4013605442378</c:v>
              </c:pt>
              <c:pt idx="53">
                <c:v>8818.3421516754224</c:v>
              </c:pt>
              <c:pt idx="54">
                <c:v>9124.0875912407337</c:v>
              </c:pt>
              <c:pt idx="55">
                <c:v>9425.0706880300477</c:v>
              </c:pt>
              <c:pt idx="56">
                <c:v>9727.6264591440904</c:v>
              </c:pt>
              <c:pt idx="57">
                <c:v>10020.040080160401</c:v>
              </c:pt>
              <c:pt idx="58">
                <c:v>10309.278350515395</c:v>
              </c:pt>
              <c:pt idx="59">
                <c:v>10593.220338983192</c:v>
              </c:pt>
              <c:pt idx="60">
                <c:v>10857.763300760067</c:v>
              </c:pt>
              <c:pt idx="61">
                <c:v>11123.470522802914</c:v>
              </c:pt>
              <c:pt idx="62">
                <c:v>11402.508551881478</c:v>
              </c:pt>
              <c:pt idx="63">
                <c:v>11668.611435239427</c:v>
              </c:pt>
              <c:pt idx="64">
                <c:v>11918.951132300303</c:v>
              </c:pt>
              <c:pt idx="65">
                <c:v>12180.26796589516</c:v>
              </c:pt>
              <c:pt idx="66">
                <c:v>12315.270935960676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252-4565-9D05-02DBEEBA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40960"/>
        <c:axId val="1148055104"/>
      </c:scatterChart>
      <c:valAx>
        <c:axId val="114804096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5104"/>
        <c:crosses val="autoZero"/>
        <c:crossBetween val="midCat"/>
        <c:majorUnit val="0.5"/>
      </c:valAx>
      <c:valAx>
        <c:axId val="1148055104"/>
        <c:scaling>
          <c:logBase val="10"/>
          <c:orientation val="minMax"/>
          <c:max val="1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0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/w=10/l=0.28/T=125/s_sab=4.800E-07/d_sab=5.000E-06/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2.00532E-11</c:v>
              </c:pt>
              <c:pt idx="1">
                <c:v>5.5166900000000002E-11</c:v>
              </c:pt>
              <c:pt idx="2">
                <c:v>1.5153500000000001E-10</c:v>
              </c:pt>
              <c:pt idx="3">
                <c:v>4.1510599999999999E-10</c:v>
              </c:pt>
              <c:pt idx="4">
                <c:v>1.1319E-9</c:v>
              </c:pt>
              <c:pt idx="5">
                <c:v>3.0633099999999998E-9</c:v>
              </c:pt>
              <c:pt idx="6">
                <c:v>8.1912700000000004E-9</c:v>
              </c:pt>
              <c:pt idx="7">
                <c:v>2.1500800000000001E-8</c:v>
              </c:pt>
              <c:pt idx="8">
                <c:v>5.4923299999999998E-8</c:v>
              </c:pt>
              <c:pt idx="9">
                <c:v>1.3517100000000001E-7</c:v>
              </c:pt>
              <c:pt idx="10">
                <c:v>3.1701200000000001E-7</c:v>
              </c:pt>
              <c:pt idx="11">
                <c:v>6.9864599999999997E-7</c:v>
              </c:pt>
              <c:pt idx="12">
                <c:v>1.4175E-6</c:v>
              </c:pt>
              <c:pt idx="13">
                <c:v>2.5929499999999999E-6</c:v>
              </c:pt>
              <c:pt idx="14">
                <c:v>4.2469599999999999E-6</c:v>
              </c:pt>
              <c:pt idx="15">
                <c:v>6.2933700000000002E-6</c:v>
              </c:pt>
              <c:pt idx="16">
                <c:v>8.5968700000000002E-6</c:v>
              </c:pt>
              <c:pt idx="17">
                <c:v>1.10312E-5</c:v>
              </c:pt>
              <c:pt idx="18">
                <c:v>1.35035E-5</c:v>
              </c:pt>
              <c:pt idx="19">
                <c:v>1.5954799999999998E-5</c:v>
              </c:pt>
              <c:pt idx="20">
                <c:v>1.83535E-5</c:v>
              </c:pt>
              <c:pt idx="21">
                <c:v>2.0684100000000001E-5</c:v>
              </c:pt>
              <c:pt idx="22">
                <c:v>2.2940100000000001E-5</c:v>
              </c:pt>
              <c:pt idx="23">
                <c:v>2.5120300000000001E-5</c:v>
              </c:pt>
              <c:pt idx="24">
                <c:v>2.7225699999999999E-5</c:v>
              </c:pt>
              <c:pt idx="25">
                <c:v>2.9258899999999999E-5</c:v>
              </c:pt>
              <c:pt idx="26">
                <c:v>3.1222600000000002E-5</c:v>
              </c:pt>
              <c:pt idx="27">
                <c:v>3.3119800000000001E-5</c:v>
              </c:pt>
              <c:pt idx="28">
                <c:v>3.4953599999999997E-5</c:v>
              </c:pt>
              <c:pt idx="29">
                <c:v>3.6726800000000002E-5</c:v>
              </c:pt>
              <c:pt idx="30">
                <c:v>3.8442200000000003E-5</c:v>
              </c:pt>
              <c:pt idx="31">
                <c:v>4.0102499999999998E-5</c:v>
              </c:pt>
              <c:pt idx="32">
                <c:v>4.1710199999999999E-5</c:v>
              </c:pt>
              <c:pt idx="33">
                <c:v>4.3267699999999999E-5</c:v>
              </c:pt>
              <c:pt idx="34">
                <c:v>4.4777200000000002E-5</c:v>
              </c:pt>
              <c:pt idx="35">
                <c:v>4.62409E-5</c:v>
              </c:pt>
              <c:pt idx="36">
                <c:v>4.7660700000000003E-5</c:v>
              </c:pt>
              <c:pt idx="37">
                <c:v>4.9038500000000002E-5</c:v>
              </c:pt>
              <c:pt idx="38">
                <c:v>5.0376300000000001E-5</c:v>
              </c:pt>
              <c:pt idx="39">
                <c:v>5.1675599999999997E-5</c:v>
              </c:pt>
              <c:pt idx="40">
                <c:v>5.2938100000000001E-5</c:v>
              </c:pt>
              <c:pt idx="41">
                <c:v>5.4165300000000001E-5</c:v>
              </c:pt>
              <c:pt idx="42">
                <c:v>5.5358700000000002E-5</c:v>
              </c:pt>
              <c:pt idx="43">
                <c:v>5.65196E-5</c:v>
              </c:pt>
              <c:pt idx="44">
                <c:v>5.7649299999999997E-5</c:v>
              </c:pt>
              <c:pt idx="45">
                <c:v>5.8749100000000003E-5</c:v>
              </c:pt>
              <c:pt idx="46">
                <c:v>5.98201E-5</c:v>
              </c:pt>
              <c:pt idx="47">
                <c:v>6.0863499999999998E-5</c:v>
              </c:pt>
              <c:pt idx="48">
                <c:v>6.1880300000000005E-5</c:v>
              </c:pt>
              <c:pt idx="49">
                <c:v>6.2871499999999996E-5</c:v>
              </c:pt>
              <c:pt idx="50">
                <c:v>6.3838100000000001E-5</c:v>
              </c:pt>
              <c:pt idx="51">
                <c:v>6.4780899999999995E-5</c:v>
              </c:pt>
              <c:pt idx="52">
                <c:v>6.5700900000000007E-5</c:v>
              </c:pt>
              <c:pt idx="53">
                <c:v>6.6598800000000003E-5</c:v>
              </c:pt>
              <c:pt idx="54">
                <c:v>6.7475499999999995E-5</c:v>
              </c:pt>
              <c:pt idx="55">
                <c:v>6.8331700000000002E-5</c:v>
              </c:pt>
              <c:pt idx="56">
                <c:v>6.9168100000000006E-5</c:v>
              </c:pt>
              <c:pt idx="57">
                <c:v>6.9985400000000003E-5</c:v>
              </c:pt>
              <c:pt idx="58">
                <c:v>7.0784200000000006E-5</c:v>
              </c:pt>
              <c:pt idx="59">
                <c:v>7.1565300000000004E-5</c:v>
              </c:pt>
              <c:pt idx="60">
                <c:v>7.2329000000000005E-5</c:v>
              </c:pt>
              <c:pt idx="61">
                <c:v>7.3076099999999996E-5</c:v>
              </c:pt>
              <c:pt idx="62">
                <c:v>7.38071E-5</c:v>
              </c:pt>
              <c:pt idx="63">
                <c:v>7.4522499999999997E-5</c:v>
              </c:pt>
              <c:pt idx="64">
                <c:v>7.5222799999999994E-5</c:v>
              </c:pt>
              <c:pt idx="65">
                <c:v>7.5908400000000007E-5</c:v>
              </c:pt>
              <c:pt idx="66">
                <c:v>7.6579899999999995E-5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BB-4CC5-8291-834895B77ECF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6.7051999999999995E-14</c:v>
              </c:pt>
              <c:pt idx="1">
                <c:v>1.81842E-13</c:v>
              </c:pt>
              <c:pt idx="2">
                <c:v>5.2823999999999998E-13</c:v>
              </c:pt>
              <c:pt idx="3">
                <c:v>1.5732900000000001E-12</c:v>
              </c:pt>
              <c:pt idx="4">
                <c:v>4.7246600000000002E-12</c:v>
              </c:pt>
              <c:pt idx="5">
                <c:v>1.42201E-11</c:v>
              </c:pt>
              <c:pt idx="6">
                <c:v>4.27903E-11</c:v>
              </c:pt>
              <c:pt idx="7">
                <c:v>1.2854E-10</c:v>
              </c:pt>
              <c:pt idx="8">
                <c:v>3.8478400000000002E-10</c:v>
              </c:pt>
              <c:pt idx="9">
                <c:v>1.1447399999999999E-9</c:v>
              </c:pt>
              <c:pt idx="10">
                <c:v>3.36964E-9</c:v>
              </c:pt>
              <c:pt idx="11">
                <c:v>9.7452499999999992E-9</c:v>
              </c:pt>
              <c:pt idx="12">
                <c:v>2.7404900000000001E-8</c:v>
              </c:pt>
              <c:pt idx="13">
                <c:v>7.3927800000000001E-8</c:v>
              </c:pt>
              <c:pt idx="14">
                <c:v>1.8844100000000001E-7</c:v>
              </c:pt>
              <c:pt idx="15">
                <c:v>4.4686400000000002E-7</c:v>
              </c:pt>
              <c:pt idx="16">
                <c:v>9.6797199999999995E-7</c:v>
              </c:pt>
              <c:pt idx="17">
                <c:v>1.8780399999999999E-6</c:v>
              </c:pt>
              <c:pt idx="18">
                <c:v>3.2342700000000001E-6</c:v>
              </c:pt>
              <c:pt idx="19">
                <c:v>4.9876399999999997E-6</c:v>
              </c:pt>
              <c:pt idx="20">
                <c:v>7.0237899999999997E-6</c:v>
              </c:pt>
              <c:pt idx="21">
                <c:v>9.2217500000000003E-6</c:v>
              </c:pt>
              <c:pt idx="22">
                <c:v>1.1487E-5</c:v>
              </c:pt>
              <c:pt idx="23">
                <c:v>1.37576E-5</c:v>
              </c:pt>
              <c:pt idx="24">
                <c:v>1.5997500000000001E-5</c:v>
              </c:pt>
              <c:pt idx="25">
                <c:v>1.8187500000000002E-5</c:v>
              </c:pt>
              <c:pt idx="26">
                <c:v>2.0318599999999999E-5</c:v>
              </c:pt>
              <c:pt idx="27">
                <c:v>2.2387300000000002E-5</c:v>
              </c:pt>
              <c:pt idx="28">
                <c:v>2.4393099999999999E-5</c:v>
              </c:pt>
              <c:pt idx="29">
                <c:v>2.6336999999999999E-5</c:v>
              </c:pt>
              <c:pt idx="30">
                <c:v>2.8220599999999999E-5</c:v>
              </c:pt>
              <c:pt idx="31">
                <c:v>3.00461E-5</c:v>
              </c:pt>
              <c:pt idx="32">
                <c:v>3.1815700000000001E-5</c:v>
              </c:pt>
              <c:pt idx="33">
                <c:v>3.3531500000000002E-5</c:v>
              </c:pt>
              <c:pt idx="34">
                <c:v>3.5195699999999999E-5</c:v>
              </c:pt>
              <c:pt idx="35">
                <c:v>3.6810600000000003E-5</c:v>
              </c:pt>
              <c:pt idx="36">
                <c:v>3.8377999999999997E-5</c:v>
              </c:pt>
              <c:pt idx="37">
                <c:v>3.9900100000000001E-5</c:v>
              </c:pt>
              <c:pt idx="38">
                <c:v>4.1378599999999997E-5</c:v>
              </c:pt>
              <c:pt idx="39">
                <c:v>4.2815200000000003E-5</c:v>
              </c:pt>
              <c:pt idx="40">
                <c:v>4.4211800000000002E-5</c:v>
              </c:pt>
              <c:pt idx="41">
                <c:v>4.5569999999999999E-5</c:v>
              </c:pt>
              <c:pt idx="42">
                <c:v>4.6891100000000002E-5</c:v>
              </c:pt>
              <c:pt idx="43">
                <c:v>4.8176800000000003E-5</c:v>
              </c:pt>
              <c:pt idx="44">
                <c:v>4.9428400000000003E-5</c:v>
              </c:pt>
              <c:pt idx="45">
                <c:v>5.0647199999999999E-5</c:v>
              </c:pt>
              <c:pt idx="46">
                <c:v>5.18345E-5</c:v>
              </c:pt>
              <c:pt idx="47">
                <c:v>5.2991500000000002E-5</c:v>
              </c:pt>
              <c:pt idx="48">
                <c:v>5.4119300000000002E-5</c:v>
              </c:pt>
              <c:pt idx="49">
                <c:v>5.5219000000000001E-5</c:v>
              </c:pt>
              <c:pt idx="50">
                <c:v>5.6291600000000002E-5</c:v>
              </c:pt>
              <c:pt idx="51">
                <c:v>5.7338099999999999E-5</c:v>
              </c:pt>
              <c:pt idx="52">
                <c:v>5.8359400000000002E-5</c:v>
              </c:pt>
              <c:pt idx="53">
                <c:v>5.93565E-5</c:v>
              </c:pt>
              <c:pt idx="54">
                <c:v>6.03302E-5</c:v>
              </c:pt>
              <c:pt idx="55">
                <c:v>6.1281300000000006E-5</c:v>
              </c:pt>
              <c:pt idx="56">
                <c:v>6.2210600000000004E-5</c:v>
              </c:pt>
              <c:pt idx="57">
                <c:v>6.3118800000000003E-5</c:v>
              </c:pt>
              <c:pt idx="58">
                <c:v>6.4006700000000005E-5</c:v>
              </c:pt>
              <c:pt idx="59">
                <c:v>6.4874899999999998E-5</c:v>
              </c:pt>
              <c:pt idx="60">
                <c:v>6.5723999999999996E-5</c:v>
              </c:pt>
              <c:pt idx="61">
                <c:v>6.6554800000000002E-5</c:v>
              </c:pt>
              <c:pt idx="62">
                <c:v>6.7367700000000002E-5</c:v>
              </c:pt>
              <c:pt idx="63">
                <c:v>6.8163400000000005E-5</c:v>
              </c:pt>
              <c:pt idx="64">
                <c:v>6.8942400000000006E-5</c:v>
              </c:pt>
              <c:pt idx="65">
                <c:v>6.9705199999999998E-5</c:v>
              </c:pt>
              <c:pt idx="66">
                <c:v>7.0452399999999997E-5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EBB-4CC5-8291-834895B77ECF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1.1148E-14</c:v>
              </c:pt>
              <c:pt idx="1">
                <c:v>1.28891E-14</c:v>
              </c:pt>
              <c:pt idx="2">
                <c:v>1.8381599999999999E-14</c:v>
              </c:pt>
              <c:pt idx="3">
                <c:v>3.5708299999999997E-14</c:v>
              </c:pt>
              <c:pt idx="4">
                <c:v>9.03641E-14</c:v>
              </c:pt>
              <c:pt idx="5">
                <c:v>2.6275099999999999E-13</c:v>
              </c:pt>
              <c:pt idx="6">
                <c:v>8.0635900000000004E-13</c:v>
              </c:pt>
              <c:pt idx="7">
                <c:v>2.5199300000000001E-12</c:v>
              </c:pt>
              <c:pt idx="8">
                <c:v>7.9178499999999998E-12</c:v>
              </c:pt>
              <c:pt idx="9">
                <c:v>2.4901100000000001E-11</c:v>
              </c:pt>
              <c:pt idx="10">
                <c:v>7.8216600000000004E-11</c:v>
              </c:pt>
              <c:pt idx="11">
                <c:v>2.4492699999999998E-10</c:v>
              </c:pt>
              <c:pt idx="12">
                <c:v>7.6252999999999995E-10</c:v>
              </c:pt>
              <c:pt idx="13">
                <c:v>2.3496999999999999E-9</c:v>
              </c:pt>
              <c:pt idx="14">
                <c:v>7.1138099999999999E-9</c:v>
              </c:pt>
              <c:pt idx="15">
                <c:v>2.0922800000000001E-8</c:v>
              </c:pt>
              <c:pt idx="16">
                <c:v>5.8867199999999998E-8</c:v>
              </c:pt>
              <c:pt idx="17">
                <c:v>1.5567199999999999E-7</c:v>
              </c:pt>
              <c:pt idx="18">
                <c:v>3.8016300000000001E-7</c:v>
              </c:pt>
              <c:pt idx="19">
                <c:v>8.4204699999999997E-7</c:v>
              </c:pt>
              <c:pt idx="20">
                <c:v>1.6624500000000001E-6</c:v>
              </c:pt>
              <c:pt idx="21">
                <c:v>2.9041700000000001E-6</c:v>
              </c:pt>
              <c:pt idx="22">
                <c:v>4.5313899999999997E-6</c:v>
              </c:pt>
              <c:pt idx="23">
                <c:v>6.4408899999999998E-6</c:v>
              </c:pt>
              <c:pt idx="24">
                <c:v>8.5178500000000001E-6</c:v>
              </c:pt>
              <c:pt idx="25">
                <c:v>1.06702E-5</c:v>
              </c:pt>
              <c:pt idx="26">
                <c:v>1.28365E-5</c:v>
              </c:pt>
              <c:pt idx="27">
                <c:v>1.49807E-5</c:v>
              </c:pt>
              <c:pt idx="28">
                <c:v>1.7083099999999999E-5</c:v>
              </c:pt>
              <c:pt idx="29">
                <c:v>1.9134200000000001E-5</c:v>
              </c:pt>
              <c:pt idx="30">
                <c:v>2.1129799999999999E-5</c:v>
              </c:pt>
              <c:pt idx="31">
                <c:v>2.3068899999999999E-5</c:v>
              </c:pt>
              <c:pt idx="32">
                <c:v>2.4952000000000001E-5</c:v>
              </c:pt>
              <c:pt idx="33">
                <c:v>2.6780299999999998E-5</c:v>
              </c:pt>
              <c:pt idx="34">
                <c:v>2.8555400000000001E-5</c:v>
              </c:pt>
              <c:pt idx="35">
                <c:v>3.02792E-5</c:v>
              </c:pt>
              <c:pt idx="36">
                <c:v>3.1953599999999998E-5</c:v>
              </c:pt>
              <c:pt idx="37">
                <c:v>3.3580300000000001E-5</c:v>
              </c:pt>
              <c:pt idx="38">
                <c:v>3.5161199999999998E-5</c:v>
              </c:pt>
              <c:pt idx="39">
                <c:v>3.66981E-5</c:v>
              </c:pt>
              <c:pt idx="40">
                <c:v>3.8192799999999998E-5</c:v>
              </c:pt>
              <c:pt idx="41">
                <c:v>3.9646700000000001E-5</c:v>
              </c:pt>
              <c:pt idx="42">
                <c:v>4.10616E-5</c:v>
              </c:pt>
              <c:pt idx="43">
                <c:v>4.2438899999999998E-5</c:v>
              </c:pt>
              <c:pt idx="44">
                <c:v>4.3779999999999998E-5</c:v>
              </c:pt>
              <c:pt idx="45">
                <c:v>4.5086400000000003E-5</c:v>
              </c:pt>
              <c:pt idx="46">
                <c:v>4.6359200000000002E-5</c:v>
              </c:pt>
              <c:pt idx="47">
                <c:v>4.7599899999999998E-5</c:v>
              </c:pt>
              <c:pt idx="48">
                <c:v>4.8809500000000001E-5</c:v>
              </c:pt>
              <c:pt idx="49">
                <c:v>4.9989199999999999E-5</c:v>
              </c:pt>
              <c:pt idx="50">
                <c:v>5.1140000000000002E-5</c:v>
              </c:pt>
              <c:pt idx="51">
                <c:v>5.2263099999999998E-5</c:v>
              </c:pt>
              <c:pt idx="52">
                <c:v>5.3359400000000003E-5</c:v>
              </c:pt>
              <c:pt idx="53">
                <c:v>5.4429799999999999E-5</c:v>
              </c:pt>
              <c:pt idx="54">
                <c:v>5.54752E-5</c:v>
              </c:pt>
              <c:pt idx="55">
                <c:v>5.6496499999999997E-5</c:v>
              </c:pt>
              <c:pt idx="56">
                <c:v>5.7494500000000003E-5</c:v>
              </c:pt>
              <c:pt idx="57">
                <c:v>5.8470100000000001E-5</c:v>
              </c:pt>
              <c:pt idx="58">
                <c:v>5.9423899999999999E-5</c:v>
              </c:pt>
              <c:pt idx="59">
                <c:v>6.0356599999999997E-5</c:v>
              </c:pt>
              <c:pt idx="60">
                <c:v>6.1268999999999999E-5</c:v>
              </c:pt>
              <c:pt idx="61">
                <c:v>6.2161800000000005E-5</c:v>
              </c:pt>
              <c:pt idx="62">
                <c:v>6.3035399999999996E-5</c:v>
              </c:pt>
              <c:pt idx="63">
                <c:v>6.3890699999999995E-5</c:v>
              </c:pt>
              <c:pt idx="64">
                <c:v>6.4727999999999994E-5</c:v>
              </c:pt>
              <c:pt idx="65">
                <c:v>6.5548099999999997E-5</c:v>
              </c:pt>
              <c:pt idx="66">
                <c:v>6.6351400000000003E-5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EBB-4CC5-8291-834895B77ECF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1.05339E-14</c:v>
              </c:pt>
              <c:pt idx="1">
                <c:v>1.05983E-14</c:v>
              </c:pt>
              <c:pt idx="2">
                <c:v>1.08073E-14</c:v>
              </c:pt>
              <c:pt idx="3">
                <c:v>1.14842E-14</c:v>
              </c:pt>
              <c:pt idx="4">
                <c:v>1.36783E-14</c:v>
              </c:pt>
              <c:pt idx="5">
                <c:v>2.07881E-14</c:v>
              </c:pt>
              <c:pt idx="6">
                <c:v>4.3826899999999998E-14</c:v>
              </c:pt>
              <c:pt idx="7">
                <c:v>1.18476E-13</c:v>
              </c:pt>
              <c:pt idx="8">
                <c:v>3.6031599999999999E-13</c:v>
              </c:pt>
              <c:pt idx="9">
                <c:v>1.14359E-12</c:v>
              </c:pt>
              <c:pt idx="10">
                <c:v>3.6792300000000003E-12</c:v>
              </c:pt>
              <c:pt idx="11">
                <c:v>1.1880300000000001E-11</c:v>
              </c:pt>
              <c:pt idx="12">
                <c:v>3.8360999999999999E-11</c:v>
              </c:pt>
              <c:pt idx="13">
                <c:v>1.23607E-10</c:v>
              </c:pt>
              <c:pt idx="14">
                <c:v>3.9652200000000001E-10</c:v>
              </c:pt>
              <c:pt idx="15">
                <c:v>1.26162E-9</c:v>
              </c:pt>
              <c:pt idx="16">
                <c:v>3.9562899999999998E-9</c:v>
              </c:pt>
              <c:pt idx="17">
                <c:v>1.2103399999999999E-8</c:v>
              </c:pt>
              <c:pt idx="18">
                <c:v>3.5570799999999997E-8</c:v>
              </c:pt>
              <c:pt idx="19">
                <c:v>9.8522500000000001E-8</c:v>
              </c:pt>
              <c:pt idx="20">
                <c:v>2.5236600000000002E-7</c:v>
              </c:pt>
              <c:pt idx="21">
                <c:v>5.87585E-7</c:v>
              </c:pt>
              <c:pt idx="22">
                <c:v>1.2228200000000001E-6</c:v>
              </c:pt>
              <c:pt idx="23">
                <c:v>2.2498E-6</c:v>
              </c:pt>
              <c:pt idx="24">
                <c:v>3.67405E-6</c:v>
              </c:pt>
              <c:pt idx="25">
                <c:v>5.4176999999999998E-6</c:v>
              </c:pt>
              <c:pt idx="26">
                <c:v>7.3697699999999997E-6</c:v>
              </c:pt>
              <c:pt idx="27">
                <c:v>9.4304899999999999E-6</c:v>
              </c:pt>
              <c:pt idx="28">
                <c:v>1.15287E-5</c:v>
              </c:pt>
              <c:pt idx="29">
                <c:v>1.3620399999999999E-5</c:v>
              </c:pt>
              <c:pt idx="30">
                <c:v>1.5680900000000001E-5</c:v>
              </c:pt>
              <c:pt idx="31">
                <c:v>1.7697500000000001E-5</c:v>
              </c:pt>
              <c:pt idx="32">
                <c:v>1.9664200000000001E-5</c:v>
              </c:pt>
              <c:pt idx="33">
                <c:v>2.1578700000000001E-5</c:v>
              </c:pt>
              <c:pt idx="34">
                <c:v>2.3440900000000001E-5</c:v>
              </c:pt>
              <c:pt idx="35">
                <c:v>2.52513E-5</c:v>
              </c:pt>
              <c:pt idx="36">
                <c:v>2.70114E-5</c:v>
              </c:pt>
              <c:pt idx="37">
                <c:v>2.8722599999999998E-5</c:v>
              </c:pt>
              <c:pt idx="38">
                <c:v>3.0386500000000001E-5</c:v>
              </c:pt>
              <c:pt idx="39">
                <c:v>3.2004900000000003E-5</c:v>
              </c:pt>
              <c:pt idx="40">
                <c:v>3.3579399999999999E-5</c:v>
              </c:pt>
              <c:pt idx="41">
                <c:v>3.5111599999999998E-5</c:v>
              </c:pt>
              <c:pt idx="42">
                <c:v>3.6603000000000002E-5</c:v>
              </c:pt>
              <c:pt idx="43">
                <c:v>3.8055300000000001E-5</c:v>
              </c:pt>
              <c:pt idx="44">
                <c:v>3.9469699999999999E-5</c:v>
              </c:pt>
              <c:pt idx="45">
                <c:v>4.0847799999999999E-5</c:v>
              </c:pt>
              <c:pt idx="46">
                <c:v>4.2190900000000003E-5</c:v>
              </c:pt>
              <c:pt idx="47">
                <c:v>4.35001E-5</c:v>
              </c:pt>
              <c:pt idx="48">
                <c:v>4.4776900000000002E-5</c:v>
              </c:pt>
              <c:pt idx="49">
                <c:v>4.6022300000000001E-5</c:v>
              </c:pt>
              <c:pt idx="50">
                <c:v>4.7237500000000003E-5</c:v>
              </c:pt>
              <c:pt idx="51">
                <c:v>4.8423500000000001E-5</c:v>
              </c:pt>
              <c:pt idx="52">
                <c:v>4.9581299999999999E-5</c:v>
              </c:pt>
              <c:pt idx="53">
                <c:v>5.0711999999999998E-5</c:v>
              </c:pt>
              <c:pt idx="54">
                <c:v>5.1816400000000001E-5</c:v>
              </c:pt>
              <c:pt idx="55">
                <c:v>5.2895500000000002E-5</c:v>
              </c:pt>
              <c:pt idx="56">
                <c:v>5.3950099999999997E-5</c:v>
              </c:pt>
              <c:pt idx="57">
                <c:v>5.4981100000000001E-5</c:v>
              </c:pt>
              <c:pt idx="58">
                <c:v>5.5989100000000002E-5</c:v>
              </c:pt>
              <c:pt idx="59">
                <c:v>5.6975100000000003E-5</c:v>
              </c:pt>
              <c:pt idx="60">
                <c:v>5.7939599999999997E-5</c:v>
              </c:pt>
              <c:pt idx="61">
                <c:v>5.8883399999999999E-5</c:v>
              </c:pt>
              <c:pt idx="62">
                <c:v>5.9807099999999999E-5</c:v>
              </c:pt>
              <c:pt idx="63">
                <c:v>6.0711400000000003E-5</c:v>
              </c:pt>
              <c:pt idx="64">
                <c:v>6.15968E-5</c:v>
              </c:pt>
              <c:pt idx="65">
                <c:v>6.2464099999999997E-5</c:v>
              </c:pt>
              <c:pt idx="66">
                <c:v>6.3313599999999996E-5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EBB-4CC5-8291-834895B77ECF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1.0672E-14</c:v>
              </c:pt>
              <c:pt idx="1">
                <c:v>1.0676199999999999E-14</c:v>
              </c:pt>
              <c:pt idx="2">
                <c:v>1.0690799999999999E-14</c:v>
              </c:pt>
              <c:pt idx="3">
                <c:v>1.07385E-14</c:v>
              </c:pt>
              <c:pt idx="4">
                <c:v>1.08958E-14</c:v>
              </c:pt>
              <c:pt idx="5">
                <c:v>1.14151E-14</c:v>
              </c:pt>
              <c:pt idx="6">
                <c:v>1.31285E-14</c:v>
              </c:pt>
              <c:pt idx="7">
                <c:v>1.8782299999999999E-14</c:v>
              </c:pt>
              <c:pt idx="8">
                <c:v>3.7436699999999997E-14</c:v>
              </c:pt>
              <c:pt idx="9">
                <c:v>9.8982099999999999E-14</c:v>
              </c:pt>
              <c:pt idx="10">
                <c:v>3.0200699999999998E-13</c:v>
              </c:pt>
              <c:pt idx="11">
                <c:v>9.715690000000001E-13</c:v>
              </c:pt>
              <c:pt idx="12">
                <c:v>3.1786799999999999E-12</c:v>
              </c:pt>
              <c:pt idx="13">
                <c:v>1.0447599999999999E-11</c:v>
              </c:pt>
              <c:pt idx="14">
                <c:v>3.4347899999999999E-11</c:v>
              </c:pt>
              <c:pt idx="15">
                <c:v>1.12693E-10</c:v>
              </c:pt>
              <c:pt idx="16">
                <c:v>3.6807399999999998E-10</c:v>
              </c:pt>
              <c:pt idx="17">
                <c:v>1.1921000000000001E-9</c:v>
              </c:pt>
              <c:pt idx="18">
                <c:v>3.80138E-9</c:v>
              </c:pt>
              <c:pt idx="19">
                <c:v>1.1799899999999999E-8</c:v>
              </c:pt>
              <c:pt idx="20">
                <c:v>3.5094399999999998E-8</c:v>
              </c:pt>
              <c:pt idx="21">
                <c:v>9.8050200000000005E-8</c:v>
              </c:pt>
              <c:pt idx="22">
                <c:v>2.5229300000000002E-7</c:v>
              </c:pt>
              <c:pt idx="23">
                <c:v>5.8758699999999995E-7</c:v>
              </c:pt>
              <c:pt idx="24">
                <c:v>1.21941E-6</c:v>
              </c:pt>
              <c:pt idx="25">
                <c:v>2.2346300000000002E-6</c:v>
              </c:pt>
              <c:pt idx="26">
                <c:v>3.6359799999999999E-6</c:v>
              </c:pt>
              <c:pt idx="27">
                <c:v>5.3465000000000004E-6</c:v>
              </c:pt>
              <c:pt idx="28">
                <c:v>7.25833E-6</c:v>
              </c:pt>
              <c:pt idx="29">
                <c:v>9.2752000000000006E-6</c:v>
              </c:pt>
              <c:pt idx="30">
                <c:v>1.13287E-5</c:v>
              </c:pt>
              <c:pt idx="31">
                <c:v>1.33768E-5</c:v>
              </c:pt>
              <c:pt idx="32">
                <c:v>1.5395899999999999E-5</c:v>
              </c:pt>
              <c:pt idx="33">
                <c:v>1.7373699999999999E-5</c:v>
              </c:pt>
              <c:pt idx="34">
                <c:v>1.9304300000000001E-5</c:v>
              </c:pt>
              <c:pt idx="35">
                <c:v>2.1185699999999999E-5</c:v>
              </c:pt>
              <c:pt idx="36">
                <c:v>2.3017400000000001E-5</c:v>
              </c:pt>
              <c:pt idx="37">
                <c:v>2.48E-5</c:v>
              </c:pt>
              <c:pt idx="38">
                <c:v>2.6534699999999999E-5</c:v>
              </c:pt>
              <c:pt idx="39">
                <c:v>2.82228E-5</c:v>
              </c:pt>
              <c:pt idx="40">
                <c:v>2.9865800000000001E-5</c:v>
              </c:pt>
              <c:pt idx="41">
                <c:v>3.1465299999999998E-5</c:v>
              </c:pt>
              <c:pt idx="42">
                <c:v>3.3022699999999998E-5</c:v>
              </c:pt>
              <c:pt idx="43">
                <c:v>3.4539599999999997E-5</c:v>
              </c:pt>
              <c:pt idx="44">
                <c:v>3.6017399999999998E-5</c:v>
              </c:pt>
              <c:pt idx="45">
                <c:v>3.7457499999999998E-5</c:v>
              </c:pt>
              <c:pt idx="46">
                <c:v>3.88612E-5</c:v>
              </c:pt>
              <c:pt idx="47">
                <c:v>4.0229999999999999E-5</c:v>
              </c:pt>
              <c:pt idx="48">
                <c:v>4.1564899999999999E-5</c:v>
              </c:pt>
              <c:pt idx="49">
                <c:v>4.2867200000000002E-5</c:v>
              </c:pt>
              <c:pt idx="50">
                <c:v>4.4138099999999997E-5</c:v>
              </c:pt>
              <c:pt idx="51">
                <c:v>4.53786E-5</c:v>
              </c:pt>
              <c:pt idx="52">
                <c:v>4.6589799999999999E-5</c:v>
              </c:pt>
              <c:pt idx="53">
                <c:v>4.7772799999999998E-5</c:v>
              </c:pt>
              <c:pt idx="54">
                <c:v>4.8928399999999997E-5</c:v>
              </c:pt>
              <c:pt idx="55">
                <c:v>5.00575E-5</c:v>
              </c:pt>
              <c:pt idx="56">
                <c:v>5.1161200000000001E-5</c:v>
              </c:pt>
              <c:pt idx="57">
                <c:v>5.2240200000000002E-5</c:v>
              </c:pt>
              <c:pt idx="58">
                <c:v>5.3295399999999998E-5</c:v>
              </c:pt>
              <c:pt idx="59">
                <c:v>5.4327399999999998E-5</c:v>
              </c:pt>
              <c:pt idx="60">
                <c:v>5.5337100000000003E-5</c:v>
              </c:pt>
              <c:pt idx="61">
                <c:v>5.6325200000000001E-5</c:v>
              </c:pt>
              <c:pt idx="62">
                <c:v>5.72923E-5</c:v>
              </c:pt>
              <c:pt idx="63">
                <c:v>5.8239200000000003E-5</c:v>
              </c:pt>
              <c:pt idx="64">
                <c:v>5.9166400000000003E-5</c:v>
              </c:pt>
              <c:pt idx="65">
                <c:v>6.0074600000000002E-5</c:v>
              </c:pt>
              <c:pt idx="66">
                <c:v>6.0964300000000002E-5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EBB-4CC5-8291-834895B7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51776"/>
        <c:axId val="1148057184"/>
      </c:scatterChart>
      <c:valAx>
        <c:axId val="114805177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7184"/>
        <c:crosses val="min"/>
        <c:crossBetween val="midCat"/>
        <c:majorUnit val="0.5"/>
      </c:valAx>
      <c:valAx>
        <c:axId val="1148057184"/>
        <c:scaling>
          <c:orientation val="minMax"/>
          <c:max val="8.0000000000000007E-5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177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/w=10/l=0.28/T=125/s_sab=4.800E-07/d_sab=5.000E-06/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-4.4280400000000001E-21</c:v>
              </c:pt>
              <c:pt idx="1">
                <c:v>8.5968700000000002E-6</c:v>
              </c:pt>
              <c:pt idx="2">
                <c:v>1.4936800000000001E-5</c:v>
              </c:pt>
              <c:pt idx="3">
                <c:v>1.91046E-5</c:v>
              </c:pt>
              <c:pt idx="4">
                <c:v>2.1378399999999998E-5</c:v>
              </c:pt>
              <c:pt idx="5">
                <c:v>2.2427699999999999E-5</c:v>
              </c:pt>
              <c:pt idx="6">
                <c:v>2.29813E-5</c:v>
              </c:pt>
              <c:pt idx="7">
                <c:v>2.3378900000000001E-5</c:v>
              </c:pt>
              <c:pt idx="8">
                <c:v>2.37201E-5</c:v>
              </c:pt>
              <c:pt idx="9">
                <c:v>2.4034599999999999E-5</c:v>
              </c:pt>
              <c:pt idx="10">
                <c:v>2.4333099999999999E-5</c:v>
              </c:pt>
              <c:pt idx="11">
                <c:v>2.4620499999999999E-5</c:v>
              </c:pt>
              <c:pt idx="12">
                <c:v>2.4899600000000001E-5</c:v>
              </c:pt>
              <c:pt idx="13">
                <c:v>2.5171899999999999E-5</c:v>
              </c:pt>
              <c:pt idx="14">
                <c:v>2.5438800000000001E-5</c:v>
              </c:pt>
              <c:pt idx="15">
                <c:v>2.57009E-5</c:v>
              </c:pt>
              <c:pt idx="16">
                <c:v>2.59591E-5</c:v>
              </c:pt>
              <c:pt idx="17">
                <c:v>2.6213699999999999E-5</c:v>
              </c:pt>
              <c:pt idx="18">
                <c:v>2.6465399999999999E-5</c:v>
              </c:pt>
              <c:pt idx="19">
                <c:v>2.67144E-5</c:v>
              </c:pt>
              <c:pt idx="20">
                <c:v>2.6961000000000002E-5</c:v>
              </c:pt>
              <c:pt idx="21">
                <c:v>2.7205599999999999E-5</c:v>
              </c:pt>
              <c:pt idx="22">
                <c:v>2.74484E-5</c:v>
              </c:pt>
              <c:pt idx="23">
                <c:v>2.76895E-5</c:v>
              </c:pt>
              <c:pt idx="24">
                <c:v>2.79292E-5</c:v>
              </c:pt>
              <c:pt idx="25">
                <c:v>2.8167600000000001E-5</c:v>
              </c:pt>
              <c:pt idx="26">
                <c:v>2.8405E-5</c:v>
              </c:pt>
              <c:pt idx="27">
                <c:v>2.86413E-5</c:v>
              </c:pt>
              <c:pt idx="28">
                <c:v>2.8876700000000001E-5</c:v>
              </c:pt>
              <c:pt idx="29">
                <c:v>2.91114E-5</c:v>
              </c:pt>
              <c:pt idx="30">
                <c:v>2.9345399999999999E-5</c:v>
              </c:pt>
              <c:pt idx="31">
                <c:v>2.9578799999999999E-5</c:v>
              </c:pt>
              <c:pt idx="32">
                <c:v>2.9811700000000001E-5</c:v>
              </c:pt>
              <c:pt idx="33">
                <c:v>3.0044099999999999E-5</c:v>
              </c:pt>
              <c:pt idx="34">
                <c:v>3.02762E-5</c:v>
              </c:pt>
              <c:pt idx="35">
                <c:v>3.0508E-5</c:v>
              </c:pt>
              <c:pt idx="36">
                <c:v>3.07396E-5</c:v>
              </c:pt>
              <c:pt idx="37">
                <c:v>3.0970899999999999E-5</c:v>
              </c:pt>
              <c:pt idx="38">
                <c:v>3.1202099999999997E-5</c:v>
              </c:pt>
              <c:pt idx="39">
                <c:v>3.1433300000000003E-5</c:v>
              </c:pt>
              <c:pt idx="40">
                <c:v>3.1664300000000001E-5</c:v>
              </c:pt>
              <c:pt idx="41">
                <c:v>3.18954E-5</c:v>
              </c:pt>
              <c:pt idx="42">
                <c:v>3.2126499999999998E-5</c:v>
              </c:pt>
              <c:pt idx="43">
                <c:v>3.2357599999999997E-5</c:v>
              </c:pt>
              <c:pt idx="44">
                <c:v>3.2588900000000002E-5</c:v>
              </c:pt>
              <c:pt idx="45">
                <c:v>3.2820300000000002E-5</c:v>
              </c:pt>
              <c:pt idx="46">
                <c:v>3.3052000000000001E-5</c:v>
              </c:pt>
              <c:pt idx="47">
                <c:v>3.3283800000000001E-5</c:v>
              </c:pt>
              <c:pt idx="48">
                <c:v>3.3516000000000002E-5</c:v>
              </c:pt>
              <c:pt idx="49">
                <c:v>3.3748499999999997E-5</c:v>
              </c:pt>
              <c:pt idx="50">
                <c:v>3.39815E-5</c:v>
              </c:pt>
              <c:pt idx="51">
                <c:v>3.4214900000000003E-5</c:v>
              </c:pt>
              <c:pt idx="52">
                <c:v>3.4448900000000001E-5</c:v>
              </c:pt>
              <c:pt idx="53">
                <c:v>3.4683600000000001E-5</c:v>
              </c:pt>
              <c:pt idx="54">
                <c:v>3.4919100000000003E-5</c:v>
              </c:pt>
              <c:pt idx="55">
                <c:v>3.5155399999999999E-5</c:v>
              </c:pt>
              <c:pt idx="56">
                <c:v>3.5392799999999998E-5</c:v>
              </c:pt>
              <c:pt idx="57">
                <c:v>3.5631399999999999E-5</c:v>
              </c:pt>
              <c:pt idx="58">
                <c:v>3.5871499999999997E-5</c:v>
              </c:pt>
              <c:pt idx="59">
                <c:v>3.6113099999999998E-5</c:v>
              </c:pt>
              <c:pt idx="60">
                <c:v>3.6356599999999997E-5</c:v>
              </c:pt>
              <c:pt idx="61">
                <c:v>3.66022E-5</c:v>
              </c:pt>
              <c:pt idx="62">
                <c:v>3.6850200000000002E-5</c:v>
              </c:pt>
              <c:pt idx="63">
                <c:v>3.7101000000000003E-5</c:v>
              </c:pt>
              <c:pt idx="64">
                <c:v>3.7354899999999997E-5</c:v>
              </c:pt>
              <c:pt idx="65">
                <c:v>3.7612399999999999E-5</c:v>
              </c:pt>
              <c:pt idx="66">
                <c:v>3.7873899999999997E-5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FC-4852-B4A0-3C3243501A72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9.2923700000000001E-17</c:v>
              </c:pt>
              <c:pt idx="1">
                <c:v>3.1222600000000002E-5</c:v>
              </c:pt>
              <c:pt idx="2">
                <c:v>6.0046900000000003E-5</c:v>
              </c:pt>
              <c:pt idx="3">
                <c:v>8.6473199999999997E-5</c:v>
              </c:pt>
              <c:pt idx="4">
                <c:v>1.1050199999999999E-4</c:v>
              </c:pt>
              <c:pt idx="5">
                <c:v>1.3213600000000001E-4</c:v>
              </c:pt>
              <c:pt idx="6">
                <c:v>1.5137899999999999E-4</c:v>
              </c:pt>
              <c:pt idx="7">
                <c:v>1.68238E-4</c:v>
              </c:pt>
              <c:pt idx="8">
                <c:v>1.8272500000000001E-4</c:v>
              </c:pt>
              <c:pt idx="9">
                <c:v>1.94866E-4</c:v>
              </c:pt>
              <c:pt idx="10">
                <c:v>2.0471199999999999E-4</c:v>
              </c:pt>
              <c:pt idx="11">
                <c:v>2.12375E-4</c:v>
              </c:pt>
              <c:pt idx="12">
                <c:v>2.1808400000000001E-4</c:v>
              </c:pt>
              <c:pt idx="13">
                <c:v>2.22239E-4</c:v>
              </c:pt>
              <c:pt idx="14">
                <c:v>2.2534700000000001E-4</c:v>
              </c:pt>
              <c:pt idx="15">
                <c:v>2.27841E-4</c:v>
              </c:pt>
              <c:pt idx="16">
                <c:v>2.2998800000000001E-4</c:v>
              </c:pt>
              <c:pt idx="17">
                <c:v>2.3192300000000001E-4</c:v>
              </c:pt>
              <c:pt idx="18">
                <c:v>2.3371500000000001E-4</c:v>
              </c:pt>
              <c:pt idx="19">
                <c:v>2.3540200000000001E-4</c:v>
              </c:pt>
              <c:pt idx="20">
                <c:v>2.37004E-4</c:v>
              </c:pt>
              <c:pt idx="21">
                <c:v>2.38538E-4</c:v>
              </c:pt>
              <c:pt idx="22">
                <c:v>2.4001200000000001E-4</c:v>
              </c:pt>
              <c:pt idx="23">
                <c:v>2.4143499999999999E-4</c:v>
              </c:pt>
              <c:pt idx="24">
                <c:v>2.4281300000000001E-4</c:v>
              </c:pt>
              <c:pt idx="25">
                <c:v>2.4415E-4</c:v>
              </c:pt>
              <c:pt idx="26">
                <c:v>2.4545099999999999E-4</c:v>
              </c:pt>
              <c:pt idx="27">
                <c:v>2.4671900000000001E-4</c:v>
              </c:pt>
              <c:pt idx="28">
                <c:v>2.47958E-4</c:v>
              </c:pt>
              <c:pt idx="29">
                <c:v>2.4916899999999999E-4</c:v>
              </c:pt>
              <c:pt idx="30">
                <c:v>2.5035500000000001E-4</c:v>
              </c:pt>
              <c:pt idx="31">
                <c:v>2.51518E-4</c:v>
              </c:pt>
              <c:pt idx="32">
                <c:v>2.5265999999999998E-4</c:v>
              </c:pt>
              <c:pt idx="33">
                <c:v>2.5378299999999999E-4</c:v>
              </c:pt>
              <c:pt idx="34">
                <c:v>2.5488600000000001E-4</c:v>
              </c:pt>
              <c:pt idx="35">
                <c:v>2.55973E-4</c:v>
              </c:pt>
              <c:pt idx="36">
                <c:v>2.57044E-4</c:v>
              </c:pt>
              <c:pt idx="37">
                <c:v>2.5809999999999999E-4</c:v>
              </c:pt>
              <c:pt idx="38">
                <c:v>2.5914299999999998E-4</c:v>
              </c:pt>
              <c:pt idx="39">
                <c:v>2.6017199999999997E-4</c:v>
              </c:pt>
              <c:pt idx="40">
                <c:v>2.6118799999999998E-4</c:v>
              </c:pt>
              <c:pt idx="41">
                <c:v>2.6219399999999999E-4</c:v>
              </c:pt>
              <c:pt idx="42">
                <c:v>2.6318799999999997E-4</c:v>
              </c:pt>
              <c:pt idx="43">
                <c:v>2.6417200000000002E-4</c:v>
              </c:pt>
              <c:pt idx="44">
                <c:v>2.6514600000000001E-4</c:v>
              </c:pt>
              <c:pt idx="45">
                <c:v>2.6611099999999997E-4</c:v>
              </c:pt>
              <c:pt idx="46">
                <c:v>2.6706700000000001E-4</c:v>
              </c:pt>
              <c:pt idx="47">
                <c:v>2.6801499999999997E-4</c:v>
              </c:pt>
              <c:pt idx="48">
                <c:v>2.6895499999999998E-4</c:v>
              </c:pt>
              <c:pt idx="49">
                <c:v>2.6988799999999997E-4</c:v>
              </c:pt>
              <c:pt idx="50">
                <c:v>2.7081400000000003E-4</c:v>
              </c:pt>
              <c:pt idx="51">
                <c:v>2.7173300000000002E-4</c:v>
              </c:pt>
              <c:pt idx="52">
                <c:v>2.7264500000000002E-4</c:v>
              </c:pt>
              <c:pt idx="53">
                <c:v>2.7355199999999999E-4</c:v>
              </c:pt>
              <c:pt idx="54">
                <c:v>2.7445399999999998E-4</c:v>
              </c:pt>
              <c:pt idx="55">
                <c:v>2.7535E-4</c:v>
              </c:pt>
              <c:pt idx="56">
                <c:v>2.76242E-4</c:v>
              </c:pt>
              <c:pt idx="57">
                <c:v>2.7712899999999998E-4</c:v>
              </c:pt>
              <c:pt idx="58">
                <c:v>2.7801300000000002E-4</c:v>
              </c:pt>
              <c:pt idx="59">
                <c:v>2.7889400000000002E-4</c:v>
              </c:pt>
              <c:pt idx="60">
                <c:v>2.7977200000000002E-4</c:v>
              </c:pt>
              <c:pt idx="61">
                <c:v>2.80649E-4</c:v>
              </c:pt>
              <c:pt idx="62">
                <c:v>2.8152400000000001E-4</c:v>
              </c:pt>
              <c:pt idx="63">
                <c:v>2.8239999999999998E-4</c:v>
              </c:pt>
              <c:pt idx="64">
                <c:v>2.8327700000000002E-4</c:v>
              </c:pt>
              <c:pt idx="65">
                <c:v>2.8415599999999998E-4</c:v>
              </c:pt>
              <c:pt idx="66">
                <c:v>2.8503799999999999E-4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FC-4852-B4A0-3C3243501A72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-8.7483399999999993E-21</c:v>
              </c:pt>
              <c:pt idx="1">
                <c:v>4.7660700000000003E-5</c:v>
              </c:pt>
              <c:pt idx="2">
                <c:v>9.3225600000000004E-5</c:v>
              </c:pt>
              <c:pt idx="3">
                <c:v>1.3669100000000001E-4</c:v>
              </c:pt>
              <c:pt idx="4">
                <c:v>1.7805499999999999E-4</c:v>
              </c:pt>
              <c:pt idx="5">
                <c:v>2.17314E-4</c:v>
              </c:pt>
              <c:pt idx="6">
                <c:v>2.5446600000000001E-4</c:v>
              </c:pt>
              <c:pt idx="7">
                <c:v>2.8950800000000001E-4</c:v>
              </c:pt>
              <c:pt idx="8">
                <c:v>3.2243799999999998E-4</c:v>
              </c:pt>
              <c:pt idx="9">
                <c:v>3.5325500000000002E-4</c:v>
              </c:pt>
              <c:pt idx="10">
                <c:v>3.81958E-4</c:v>
              </c:pt>
              <c:pt idx="11">
                <c:v>4.0854699999999999E-4</c:v>
              </c:pt>
              <c:pt idx="12">
                <c:v>4.3302100000000001E-4</c:v>
              </c:pt>
              <c:pt idx="13">
                <c:v>4.5538300000000001E-4</c:v>
              </c:pt>
              <c:pt idx="14">
                <c:v>4.7563800000000002E-4</c:v>
              </c:pt>
              <c:pt idx="15">
                <c:v>4.9379399999999998E-4</c:v>
              </c:pt>
              <c:pt idx="16">
                <c:v>5.0986599999999999E-4</c:v>
              </c:pt>
              <c:pt idx="17">
                <c:v>5.2388300000000005E-4</c:v>
              </c:pt>
              <c:pt idx="18">
                <c:v>5.3589700000000002E-4</c:v>
              </c:pt>
              <c:pt idx="19">
                <c:v>5.4600500000000001E-4</c:v>
              </c:pt>
              <c:pt idx="20">
                <c:v>5.5437499999999996E-4</c:v>
              </c:pt>
              <c:pt idx="21">
                <c:v>5.6126899999999998E-4</c:v>
              </c:pt>
              <c:pt idx="22">
                <c:v>5.6702E-4</c:v>
              </c:pt>
              <c:pt idx="23">
                <c:v>5.7195499999999997E-4</c:v>
              </c:pt>
              <c:pt idx="24">
                <c:v>5.7632899999999999E-4</c:v>
              </c:pt>
              <c:pt idx="25">
                <c:v>5.8031100000000002E-4</c:v>
              </c:pt>
              <c:pt idx="26">
                <c:v>5.8400300000000004E-4</c:v>
              </c:pt>
              <c:pt idx="27">
                <c:v>5.87471E-4</c:v>
              </c:pt>
              <c:pt idx="28">
                <c:v>5.9075499999999999E-4</c:v>
              </c:pt>
              <c:pt idx="29">
                <c:v>5.9388500000000005E-4</c:v>
              </c:pt>
              <c:pt idx="30">
                <c:v>5.9688199999999997E-4</c:v>
              </c:pt>
              <c:pt idx="31">
                <c:v>5.9976199999999999E-4</c:v>
              </c:pt>
              <c:pt idx="32">
                <c:v>6.0253900000000003E-4</c:v>
              </c:pt>
              <c:pt idx="33">
                <c:v>6.0522199999999999E-4</c:v>
              </c:pt>
              <c:pt idx="34">
                <c:v>6.0782200000000005E-4</c:v>
              </c:pt>
              <c:pt idx="35">
                <c:v>6.1034499999999998E-4</c:v>
              </c:pt>
              <c:pt idx="36">
                <c:v>6.1279800000000001E-4</c:v>
              </c:pt>
              <c:pt idx="37">
                <c:v>6.15187E-4</c:v>
              </c:pt>
              <c:pt idx="38">
                <c:v>6.1751700000000004E-4</c:v>
              </c:pt>
              <c:pt idx="39">
                <c:v>6.1979199999999998E-4</c:v>
              </c:pt>
              <c:pt idx="40">
                <c:v>6.2201699999999999E-4</c:v>
              </c:pt>
              <c:pt idx="41">
                <c:v>6.2419400000000001E-4</c:v>
              </c:pt>
              <c:pt idx="42">
                <c:v>6.2632699999999998E-4</c:v>
              </c:pt>
              <c:pt idx="43">
                <c:v>6.2841899999999996E-4</c:v>
              </c:pt>
              <c:pt idx="44">
                <c:v>6.3047199999999998E-4</c:v>
              </c:pt>
              <c:pt idx="45">
                <c:v>6.3248999999999998E-4</c:v>
              </c:pt>
              <c:pt idx="46">
                <c:v>6.3447299999999998E-4</c:v>
              </c:pt>
              <c:pt idx="47">
                <c:v>6.3642400000000002E-4</c:v>
              </c:pt>
              <c:pt idx="48">
                <c:v>6.38344E-4</c:v>
              </c:pt>
              <c:pt idx="49">
                <c:v>6.4023599999999997E-4</c:v>
              </c:pt>
              <c:pt idx="50">
                <c:v>6.4210099999999996E-4</c:v>
              </c:pt>
              <c:pt idx="51">
                <c:v>6.4394099999999998E-4</c:v>
              </c:pt>
              <c:pt idx="52">
                <c:v>6.4575600000000004E-4</c:v>
              </c:pt>
              <c:pt idx="53">
                <c:v>6.4754799999999996E-4</c:v>
              </c:pt>
              <c:pt idx="54">
                <c:v>6.4931699999999995E-4</c:v>
              </c:pt>
              <c:pt idx="55">
                <c:v>6.5106599999999995E-4</c:v>
              </c:pt>
              <c:pt idx="56">
                <c:v>6.5279499999999996E-4</c:v>
              </c:pt>
              <c:pt idx="57">
                <c:v>6.54505E-4</c:v>
              </c:pt>
              <c:pt idx="58">
                <c:v>6.5619699999999997E-4</c:v>
              </c:pt>
              <c:pt idx="59">
                <c:v>6.5787199999999999E-4</c:v>
              </c:pt>
              <c:pt idx="60">
                <c:v>6.5953099999999998E-4</c:v>
              </c:pt>
              <c:pt idx="61">
                <c:v>6.6117400000000005E-4</c:v>
              </c:pt>
              <c:pt idx="62">
                <c:v>6.62803E-4</c:v>
              </c:pt>
              <c:pt idx="63">
                <c:v>6.6441799999999995E-4</c:v>
              </c:pt>
              <c:pt idx="64">
                <c:v>6.6602100000000004E-4</c:v>
              </c:pt>
              <c:pt idx="65">
                <c:v>6.6761200000000004E-4</c:v>
              </c:pt>
              <c:pt idx="66">
                <c:v>6.69193E-4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7FC-4852-B4A0-3C3243501A72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5.2142299999999998E-20</c:v>
              </c:pt>
              <c:pt idx="1">
                <c:v>5.98201E-5</c:v>
              </c:pt>
              <c:pt idx="2">
                <c:v>1.1781300000000001E-4</c:v>
              </c:pt>
              <c:pt idx="3">
                <c:v>1.7397499999999999E-4</c:v>
              </c:pt>
              <c:pt idx="4">
                <c:v>2.2830300000000001E-4</c:v>
              </c:pt>
              <c:pt idx="5">
                <c:v>2.8079199999999998E-4</c:v>
              </c:pt>
              <c:pt idx="6">
                <c:v>3.3144000000000001E-4</c:v>
              </c:pt>
              <c:pt idx="7">
                <c:v>3.80243E-4</c:v>
              </c:pt>
              <c:pt idx="8">
                <c:v>4.27198E-4</c:v>
              </c:pt>
              <c:pt idx="9">
                <c:v>4.7230299999999998E-4</c:v>
              </c:pt>
              <c:pt idx="10">
                <c:v>5.1555399999999999E-4</c:v>
              </c:pt>
              <c:pt idx="11">
                <c:v>5.5694800000000004E-4</c:v>
              </c:pt>
              <c:pt idx="12">
                <c:v>5.9648299999999997E-4</c:v>
              </c:pt>
              <c:pt idx="13">
                <c:v>6.3415699999999999E-4</c:v>
              </c:pt>
              <c:pt idx="14">
                <c:v>6.6996799999999995E-4</c:v>
              </c:pt>
              <c:pt idx="15">
                <c:v>7.0391400000000004E-4</c:v>
              </c:pt>
              <c:pt idx="16">
                <c:v>7.35993E-4</c:v>
              </c:pt>
              <c:pt idx="17">
                <c:v>7.6620400000000004E-4</c:v>
              </c:pt>
              <c:pt idx="18">
                <c:v>7.9454700000000005E-4</c:v>
              </c:pt>
              <c:pt idx="19">
                <c:v>8.2102200000000003E-4</c:v>
              </c:pt>
              <c:pt idx="20">
                <c:v>8.4562999999999999E-4</c:v>
              </c:pt>
              <c:pt idx="21">
                <c:v>8.6837500000000001E-4</c:v>
              </c:pt>
              <c:pt idx="22">
                <c:v>8.8926200000000004E-4</c:v>
              </c:pt>
              <c:pt idx="23">
                <c:v>9.0830200000000005E-4</c:v>
              </c:pt>
              <c:pt idx="24">
                <c:v>9.2551000000000005E-4</c:v>
              </c:pt>
              <c:pt idx="25">
                <c:v>9.4091800000000001E-4</c:v>
              </c:pt>
              <c:pt idx="26">
                <c:v>9.5457500000000004E-4</c:v>
              </c:pt>
              <c:pt idx="27">
                <c:v>9.6656599999999997E-4</c:v>
              </c:pt>
              <c:pt idx="28">
                <c:v>9.7702399999999995E-4</c:v>
              </c:pt>
              <c:pt idx="29">
                <c:v>9.8613999999999993E-4</c:v>
              </c:pt>
              <c:pt idx="30">
                <c:v>9.9415000000000007E-4</c:v>
              </c:pt>
              <c:pt idx="31">
                <c:v>1.0012899999999999E-3</c:v>
              </c:pt>
              <c:pt idx="32">
                <c:v>1.00778E-3</c:v>
              </c:pt>
              <c:pt idx="33">
                <c:v>1.0137600000000001E-3</c:v>
              </c:pt>
              <c:pt idx="34">
                <c:v>1.01935E-3</c:v>
              </c:pt>
              <c:pt idx="35">
                <c:v>1.02461E-3</c:v>
              </c:pt>
              <c:pt idx="36">
                <c:v>1.0296000000000001E-3</c:v>
              </c:pt>
              <c:pt idx="37">
                <c:v>1.03436E-3</c:v>
              </c:pt>
              <c:pt idx="38">
                <c:v>1.03892E-3</c:v>
              </c:pt>
              <c:pt idx="39">
                <c:v>1.0433E-3</c:v>
              </c:pt>
              <c:pt idx="40">
                <c:v>1.0475199999999999E-3</c:v>
              </c:pt>
              <c:pt idx="41">
                <c:v>1.0516E-3</c:v>
              </c:pt>
              <c:pt idx="42">
                <c:v>1.05554E-3</c:v>
              </c:pt>
              <c:pt idx="43">
                <c:v>1.0593600000000001E-3</c:v>
              </c:pt>
              <c:pt idx="44">
                <c:v>1.0630699999999999E-3</c:v>
              </c:pt>
              <c:pt idx="45">
                <c:v>1.06668E-3</c:v>
              </c:pt>
              <c:pt idx="46">
                <c:v>1.0702000000000001E-3</c:v>
              </c:pt>
              <c:pt idx="47">
                <c:v>1.07362E-3</c:v>
              </c:pt>
              <c:pt idx="48">
                <c:v>1.07697E-3</c:v>
              </c:pt>
              <c:pt idx="49">
                <c:v>1.0802400000000001E-3</c:v>
              </c:pt>
              <c:pt idx="50">
                <c:v>1.08344E-3</c:v>
              </c:pt>
              <c:pt idx="51">
                <c:v>1.08657E-3</c:v>
              </c:pt>
              <c:pt idx="52">
                <c:v>1.0896300000000001E-3</c:v>
              </c:pt>
              <c:pt idx="53">
                <c:v>1.09264E-3</c:v>
              </c:pt>
              <c:pt idx="54">
                <c:v>1.0956E-3</c:v>
              </c:pt>
              <c:pt idx="55">
                <c:v>1.0985000000000001E-3</c:v>
              </c:pt>
              <c:pt idx="56">
                <c:v>1.1013500000000001E-3</c:v>
              </c:pt>
              <c:pt idx="57">
                <c:v>1.1041499999999999E-3</c:v>
              </c:pt>
              <c:pt idx="58">
                <c:v>1.10691E-3</c:v>
              </c:pt>
              <c:pt idx="59">
                <c:v>1.1096299999999999E-3</c:v>
              </c:pt>
              <c:pt idx="60">
                <c:v>1.11231E-3</c:v>
              </c:pt>
              <c:pt idx="61">
                <c:v>1.11494E-3</c:v>
              </c:pt>
              <c:pt idx="62">
                <c:v>1.11754E-3</c:v>
              </c:pt>
              <c:pt idx="63">
                <c:v>1.1201099999999999E-3</c:v>
              </c:pt>
              <c:pt idx="64">
                <c:v>1.1226400000000001E-3</c:v>
              </c:pt>
              <c:pt idx="65">
                <c:v>1.1251500000000001E-3</c:v>
              </c:pt>
              <c:pt idx="66">
                <c:v>1.12762E-3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7FC-4852-B4A0-3C3243501A72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2.0864999999999999E-19</c:v>
              </c:pt>
              <c:pt idx="1">
                <c:v>6.9168100000000006E-5</c:v>
              </c:pt>
              <c:pt idx="2">
                <c:v>1.3672599999999999E-4</c:v>
              </c:pt>
              <c:pt idx="3">
                <c:v>2.0267000000000001E-4</c:v>
              </c:pt>
              <c:pt idx="4">
                <c:v>2.6699599999999998E-4</c:v>
              </c:pt>
              <c:pt idx="5">
                <c:v>3.2970200000000002E-4</c:v>
              </c:pt>
              <c:pt idx="6">
                <c:v>3.9078300000000002E-4</c:v>
              </c:pt>
              <c:pt idx="7">
                <c:v>4.5023699999999998E-4</c:v>
              </c:pt>
              <c:pt idx="8">
                <c:v>5.0805999999999996E-4</c:v>
              </c:pt>
              <c:pt idx="9">
                <c:v>5.6424899999999996E-4</c:v>
              </c:pt>
              <c:pt idx="10">
                <c:v>6.18802E-4</c:v>
              </c:pt>
              <c:pt idx="11">
                <c:v>6.7171500000000003E-4</c:v>
              </c:pt>
              <c:pt idx="12">
                <c:v>7.2298399999999997E-4</c:v>
              </c:pt>
              <c:pt idx="13">
                <c:v>7.7260899999999995E-4</c:v>
              </c:pt>
              <c:pt idx="14">
                <c:v>8.2058599999999999E-4</c:v>
              </c:pt>
              <c:pt idx="15">
                <c:v>8.6691100000000005E-4</c:v>
              </c:pt>
              <c:pt idx="16">
                <c:v>9.1158400000000001E-4</c:v>
              </c:pt>
              <c:pt idx="17">
                <c:v>9.5460200000000003E-4</c:v>
              </c:pt>
              <c:pt idx="18">
                <c:v>9.9596100000000007E-4</c:v>
              </c:pt>
              <c:pt idx="19">
                <c:v>1.0356600000000001E-3</c:v>
              </c:pt>
              <c:pt idx="20">
                <c:v>1.0736999999999999E-3</c:v>
              </c:pt>
              <c:pt idx="21">
                <c:v>1.1100699999999999E-3</c:v>
              </c:pt>
              <c:pt idx="22">
                <c:v>1.14478E-3</c:v>
              </c:pt>
              <c:pt idx="23">
                <c:v>1.1778299999999999E-3</c:v>
              </c:pt>
              <c:pt idx="24">
                <c:v>1.2092100000000001E-3</c:v>
              </c:pt>
              <c:pt idx="25">
                <c:v>1.2389199999999999E-3</c:v>
              </c:pt>
              <c:pt idx="26">
                <c:v>1.2669599999999999E-3</c:v>
              </c:pt>
              <c:pt idx="27">
                <c:v>1.2933300000000001E-3</c:v>
              </c:pt>
              <c:pt idx="28">
                <c:v>1.3180500000000001E-3</c:v>
              </c:pt>
              <c:pt idx="29">
                <c:v>1.3411E-3</c:v>
              </c:pt>
              <c:pt idx="30">
                <c:v>1.3625E-3</c:v>
              </c:pt>
              <c:pt idx="31">
                <c:v>1.38225E-3</c:v>
              </c:pt>
              <c:pt idx="32">
                <c:v>1.4003799999999999E-3</c:v>
              </c:pt>
              <c:pt idx="33">
                <c:v>1.4169199999999999E-3</c:v>
              </c:pt>
              <c:pt idx="34">
                <c:v>1.43191E-3</c:v>
              </c:pt>
              <c:pt idx="35">
                <c:v>1.4454299999999999E-3</c:v>
              </c:pt>
              <c:pt idx="36">
                <c:v>1.4575899999999999E-3</c:v>
              </c:pt>
              <c:pt idx="37">
                <c:v>1.46853E-3</c:v>
              </c:pt>
              <c:pt idx="38">
                <c:v>1.4784399999999999E-3</c:v>
              </c:pt>
              <c:pt idx="39">
                <c:v>1.48748E-3</c:v>
              </c:pt>
              <c:pt idx="40">
                <c:v>1.49584E-3</c:v>
              </c:pt>
              <c:pt idx="41">
                <c:v>1.50362E-3</c:v>
              </c:pt>
              <c:pt idx="42">
                <c:v>1.5109500000000001E-3</c:v>
              </c:pt>
              <c:pt idx="43">
                <c:v>1.51789E-3</c:v>
              </c:pt>
              <c:pt idx="44">
                <c:v>1.5244900000000001E-3</c:v>
              </c:pt>
              <c:pt idx="45">
                <c:v>1.53079E-3</c:v>
              </c:pt>
              <c:pt idx="46">
                <c:v>1.53684E-3</c:v>
              </c:pt>
              <c:pt idx="47">
                <c:v>1.54266E-3</c:v>
              </c:pt>
              <c:pt idx="48">
                <c:v>1.5482600000000001E-3</c:v>
              </c:pt>
              <c:pt idx="49">
                <c:v>1.55368E-3</c:v>
              </c:pt>
              <c:pt idx="50">
                <c:v>1.5589200000000001E-3</c:v>
              </c:pt>
              <c:pt idx="51">
                <c:v>1.5640000000000001E-3</c:v>
              </c:pt>
              <c:pt idx="52">
                <c:v>1.56894E-3</c:v>
              </c:pt>
              <c:pt idx="53">
                <c:v>1.57373E-3</c:v>
              </c:pt>
              <c:pt idx="54">
                <c:v>1.5784E-3</c:v>
              </c:pt>
              <c:pt idx="55">
                <c:v>1.58296E-3</c:v>
              </c:pt>
              <c:pt idx="56">
                <c:v>1.5874000000000001E-3</c:v>
              </c:pt>
              <c:pt idx="57">
                <c:v>1.5917399999999999E-3</c:v>
              </c:pt>
              <c:pt idx="58">
                <c:v>1.5959800000000001E-3</c:v>
              </c:pt>
              <c:pt idx="59">
                <c:v>1.60013E-3</c:v>
              </c:pt>
              <c:pt idx="60">
                <c:v>1.6041899999999999E-3</c:v>
              </c:pt>
              <c:pt idx="61">
                <c:v>1.6081699999999999E-3</c:v>
              </c:pt>
              <c:pt idx="62">
                <c:v>1.6120799999999999E-3</c:v>
              </c:pt>
              <c:pt idx="63">
                <c:v>1.6159099999999999E-3</c:v>
              </c:pt>
              <c:pt idx="64">
                <c:v>1.6196800000000001E-3</c:v>
              </c:pt>
              <c:pt idx="65">
                <c:v>1.62338E-3</c:v>
              </c:pt>
              <c:pt idx="66">
                <c:v>1.6270200000000001E-3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7FC-4852-B4A0-3C3243501A72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6.4914799999999999E-20</c:v>
              </c:pt>
              <c:pt idx="1">
                <c:v>7.6579899999999995E-5</c:v>
              </c:pt>
              <c:pt idx="2">
                <c:v>1.51724E-4</c:v>
              </c:pt>
              <c:pt idx="3">
                <c:v>2.25429E-4</c:v>
              </c:pt>
              <c:pt idx="4">
                <c:v>2.9769200000000001E-4</c:v>
              </c:pt>
              <c:pt idx="5">
                <c:v>3.6850899999999999E-4</c:v>
              </c:pt>
              <c:pt idx="6">
                <c:v>4.37878E-4</c:v>
              </c:pt>
              <c:pt idx="7">
                <c:v>5.0579599999999998E-4</c:v>
              </c:pt>
              <c:pt idx="8">
                <c:v>5.7225799999999997E-4</c:v>
              </c:pt>
              <c:pt idx="9">
                <c:v>6.3726400000000002E-4</c:v>
              </c:pt>
              <c:pt idx="10">
                <c:v>7.0080900000000005E-4</c:v>
              </c:pt>
              <c:pt idx="11">
                <c:v>7.6289100000000002E-4</c:v>
              </c:pt>
              <c:pt idx="12">
                <c:v>8.2350700000000002E-4</c:v>
              </c:pt>
              <c:pt idx="13">
                <c:v>8.8265499999999998E-4</c:v>
              </c:pt>
              <c:pt idx="14">
                <c:v>9.4033099999999998E-4</c:v>
              </c:pt>
              <c:pt idx="15">
                <c:v>9.9653400000000009E-4</c:v>
              </c:pt>
              <c:pt idx="16">
                <c:v>1.05126E-3</c:v>
              </c:pt>
              <c:pt idx="17">
                <c:v>1.10451E-3</c:v>
              </c:pt>
              <c:pt idx="18">
                <c:v>1.15628E-3</c:v>
              </c:pt>
              <c:pt idx="19">
                <c:v>1.20656E-3</c:v>
              </c:pt>
              <c:pt idx="20">
                <c:v>1.2553600000000001E-3</c:v>
              </c:pt>
              <c:pt idx="21">
                <c:v>1.3026699999999999E-3</c:v>
              </c:pt>
              <c:pt idx="22">
                <c:v>1.3484899999999999E-3</c:v>
              </c:pt>
              <c:pt idx="23">
                <c:v>1.3928199999999999E-3</c:v>
              </c:pt>
              <c:pt idx="24">
                <c:v>1.4356499999999999E-3</c:v>
              </c:pt>
              <c:pt idx="25">
                <c:v>1.4769900000000001E-3</c:v>
              </c:pt>
              <c:pt idx="26">
                <c:v>1.51683E-3</c:v>
              </c:pt>
              <c:pt idx="27">
                <c:v>1.55518E-3</c:v>
              </c:pt>
              <c:pt idx="28">
                <c:v>1.59202E-3</c:v>
              </c:pt>
              <c:pt idx="29">
                <c:v>1.62736E-3</c:v>
              </c:pt>
              <c:pt idx="30">
                <c:v>1.6612E-3</c:v>
              </c:pt>
              <c:pt idx="31">
                <c:v>1.6935400000000001E-3</c:v>
              </c:pt>
              <c:pt idx="32">
                <c:v>1.72437E-3</c:v>
              </c:pt>
              <c:pt idx="33">
                <c:v>1.7537E-3</c:v>
              </c:pt>
              <c:pt idx="34">
                <c:v>1.7815299999999999E-3</c:v>
              </c:pt>
              <c:pt idx="35">
                <c:v>1.80785E-3</c:v>
              </c:pt>
              <c:pt idx="36">
                <c:v>1.8326799999999999E-3</c:v>
              </c:pt>
              <c:pt idx="37">
                <c:v>1.8560199999999999E-3</c:v>
              </c:pt>
              <c:pt idx="38">
                <c:v>1.8778600000000001E-3</c:v>
              </c:pt>
              <c:pt idx="39">
                <c:v>1.89824E-3</c:v>
              </c:pt>
              <c:pt idx="40">
                <c:v>1.91716E-3</c:v>
              </c:pt>
              <c:pt idx="41">
                <c:v>1.93465E-3</c:v>
              </c:pt>
              <c:pt idx="42">
                <c:v>1.9507700000000001E-3</c:v>
              </c:pt>
              <c:pt idx="43">
                <c:v>1.9655699999999998E-3</c:v>
              </c:pt>
              <c:pt idx="44">
                <c:v>1.9791399999999999E-3</c:v>
              </c:pt>
              <c:pt idx="45">
                <c:v>1.99161E-3</c:v>
              </c:pt>
              <c:pt idx="46">
                <c:v>2.0031099999999998E-3</c:v>
              </c:pt>
              <c:pt idx="47">
                <c:v>2.0137800000000002E-3</c:v>
              </c:pt>
              <c:pt idx="48">
                <c:v>2.0237599999999999E-3</c:v>
              </c:pt>
              <c:pt idx="49">
                <c:v>2.0331400000000001E-3</c:v>
              </c:pt>
              <c:pt idx="50">
                <c:v>2.0420199999999999E-3</c:v>
              </c:pt>
              <c:pt idx="51">
                <c:v>2.05046E-3</c:v>
              </c:pt>
              <c:pt idx="52">
                <c:v>2.0585299999999998E-3</c:v>
              </c:pt>
              <c:pt idx="53">
                <c:v>2.0662499999999999E-3</c:v>
              </c:pt>
              <c:pt idx="54">
                <c:v>2.0736800000000001E-3</c:v>
              </c:pt>
              <c:pt idx="55">
                <c:v>2.0808200000000002E-3</c:v>
              </c:pt>
              <c:pt idx="56">
                <c:v>2.0877199999999999E-3</c:v>
              </c:pt>
              <c:pt idx="57">
                <c:v>2.0944000000000002E-3</c:v>
              </c:pt>
              <c:pt idx="58">
                <c:v>2.10086E-3</c:v>
              </c:pt>
              <c:pt idx="59">
                <c:v>2.10713E-3</c:v>
              </c:pt>
              <c:pt idx="60">
                <c:v>2.1132199999999999E-3</c:v>
              </c:pt>
              <c:pt idx="61">
                <c:v>2.1191399999999998E-3</c:v>
              </c:pt>
              <c:pt idx="62">
                <c:v>2.1249099999999998E-3</c:v>
              </c:pt>
              <c:pt idx="63">
                <c:v>2.1305299999999998E-3</c:v>
              </c:pt>
              <c:pt idx="64">
                <c:v>2.1360099999999998E-3</c:v>
              </c:pt>
              <c:pt idx="65">
                <c:v>2.1413700000000001E-3</c:v>
              </c:pt>
              <c:pt idx="66">
                <c:v>2.1466100000000002E-3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7FC-4852-B4A0-3C3243501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39296"/>
        <c:axId val="1148051776"/>
      </c:scatterChart>
      <c:valAx>
        <c:axId val="114803929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1776"/>
        <c:crosses val="min"/>
        <c:crossBetween val="midCat"/>
        <c:majorUnit val="0.5"/>
      </c:valAx>
      <c:valAx>
        <c:axId val="1148051776"/>
        <c:scaling>
          <c:orientation val="minMax"/>
          <c:max val="2.2000000000000001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92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/w=10/l=0.28/T=125/s_sab=4.800E-07/d_sab=5.000E-06/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2.00532E-11</c:v>
              </c:pt>
              <c:pt idx="1">
                <c:v>5.5166900000000002E-11</c:v>
              </c:pt>
              <c:pt idx="2">
                <c:v>1.5153500000000001E-10</c:v>
              </c:pt>
              <c:pt idx="3">
                <c:v>4.1510599999999999E-10</c:v>
              </c:pt>
              <c:pt idx="4">
                <c:v>1.1319E-9</c:v>
              </c:pt>
              <c:pt idx="5">
                <c:v>3.0633099999999998E-9</c:v>
              </c:pt>
              <c:pt idx="6">
                <c:v>8.1912700000000004E-9</c:v>
              </c:pt>
              <c:pt idx="7">
                <c:v>2.1500800000000001E-8</c:v>
              </c:pt>
              <c:pt idx="8">
                <c:v>5.4923299999999998E-8</c:v>
              </c:pt>
              <c:pt idx="9">
                <c:v>1.3517100000000001E-7</c:v>
              </c:pt>
              <c:pt idx="10">
                <c:v>3.1701200000000001E-7</c:v>
              </c:pt>
              <c:pt idx="11">
                <c:v>6.9864599999999997E-7</c:v>
              </c:pt>
              <c:pt idx="12">
                <c:v>1.4175E-6</c:v>
              </c:pt>
              <c:pt idx="13">
                <c:v>2.5929499999999999E-6</c:v>
              </c:pt>
              <c:pt idx="14">
                <c:v>4.2469599999999999E-6</c:v>
              </c:pt>
              <c:pt idx="15">
                <c:v>6.2933700000000002E-6</c:v>
              </c:pt>
              <c:pt idx="16">
                <c:v>8.5968700000000002E-6</c:v>
              </c:pt>
              <c:pt idx="17">
                <c:v>1.10312E-5</c:v>
              </c:pt>
              <c:pt idx="18">
                <c:v>1.35035E-5</c:v>
              </c:pt>
              <c:pt idx="19">
                <c:v>1.5954799999999998E-5</c:v>
              </c:pt>
              <c:pt idx="20">
                <c:v>1.83535E-5</c:v>
              </c:pt>
              <c:pt idx="21">
                <c:v>2.0684100000000001E-5</c:v>
              </c:pt>
              <c:pt idx="22">
                <c:v>2.2940100000000001E-5</c:v>
              </c:pt>
              <c:pt idx="23">
                <c:v>2.5120300000000001E-5</c:v>
              </c:pt>
              <c:pt idx="24">
                <c:v>2.7225699999999999E-5</c:v>
              </c:pt>
              <c:pt idx="25">
                <c:v>2.9258899999999999E-5</c:v>
              </c:pt>
              <c:pt idx="26">
                <c:v>3.1222600000000002E-5</c:v>
              </c:pt>
              <c:pt idx="27">
                <c:v>3.3119800000000001E-5</c:v>
              </c:pt>
              <c:pt idx="28">
                <c:v>3.4953599999999997E-5</c:v>
              </c:pt>
              <c:pt idx="29">
                <c:v>3.6726800000000002E-5</c:v>
              </c:pt>
              <c:pt idx="30">
                <c:v>3.8442200000000003E-5</c:v>
              </c:pt>
              <c:pt idx="31">
                <c:v>4.0102499999999998E-5</c:v>
              </c:pt>
              <c:pt idx="32">
                <c:v>4.1710199999999999E-5</c:v>
              </c:pt>
              <c:pt idx="33">
                <c:v>4.3267699999999999E-5</c:v>
              </c:pt>
              <c:pt idx="34">
                <c:v>4.4777200000000002E-5</c:v>
              </c:pt>
              <c:pt idx="35">
                <c:v>4.62409E-5</c:v>
              </c:pt>
              <c:pt idx="36">
                <c:v>4.7660700000000003E-5</c:v>
              </c:pt>
              <c:pt idx="37">
                <c:v>4.9038500000000002E-5</c:v>
              </c:pt>
              <c:pt idx="38">
                <c:v>5.0376300000000001E-5</c:v>
              </c:pt>
              <c:pt idx="39">
                <c:v>5.1675599999999997E-5</c:v>
              </c:pt>
              <c:pt idx="40">
                <c:v>5.2938100000000001E-5</c:v>
              </c:pt>
              <c:pt idx="41">
                <c:v>5.4165300000000001E-5</c:v>
              </c:pt>
              <c:pt idx="42">
                <c:v>5.5358700000000002E-5</c:v>
              </c:pt>
              <c:pt idx="43">
                <c:v>5.65196E-5</c:v>
              </c:pt>
              <c:pt idx="44">
                <c:v>5.7649299999999997E-5</c:v>
              </c:pt>
              <c:pt idx="45">
                <c:v>5.8749100000000003E-5</c:v>
              </c:pt>
              <c:pt idx="46">
                <c:v>5.98201E-5</c:v>
              </c:pt>
              <c:pt idx="47">
                <c:v>6.0863499999999998E-5</c:v>
              </c:pt>
              <c:pt idx="48">
                <c:v>6.1880300000000005E-5</c:v>
              </c:pt>
              <c:pt idx="49">
                <c:v>6.2871499999999996E-5</c:v>
              </c:pt>
              <c:pt idx="50">
                <c:v>6.3838100000000001E-5</c:v>
              </c:pt>
              <c:pt idx="51">
                <c:v>6.4780899999999995E-5</c:v>
              </c:pt>
              <c:pt idx="52">
                <c:v>6.5700900000000007E-5</c:v>
              </c:pt>
              <c:pt idx="53">
                <c:v>6.6598800000000003E-5</c:v>
              </c:pt>
              <c:pt idx="54">
                <c:v>6.7475499999999995E-5</c:v>
              </c:pt>
              <c:pt idx="55">
                <c:v>6.8331700000000002E-5</c:v>
              </c:pt>
              <c:pt idx="56">
                <c:v>6.9168100000000006E-5</c:v>
              </c:pt>
              <c:pt idx="57">
                <c:v>6.9985400000000003E-5</c:v>
              </c:pt>
              <c:pt idx="58">
                <c:v>7.0784200000000006E-5</c:v>
              </c:pt>
              <c:pt idx="59">
                <c:v>7.1565300000000004E-5</c:v>
              </c:pt>
              <c:pt idx="60">
                <c:v>7.2329000000000005E-5</c:v>
              </c:pt>
              <c:pt idx="61">
                <c:v>7.3076099999999996E-5</c:v>
              </c:pt>
              <c:pt idx="62">
                <c:v>7.38071E-5</c:v>
              </c:pt>
              <c:pt idx="63">
                <c:v>7.4522499999999997E-5</c:v>
              </c:pt>
              <c:pt idx="64">
                <c:v>7.5222799999999994E-5</c:v>
              </c:pt>
              <c:pt idx="65">
                <c:v>7.5908400000000007E-5</c:v>
              </c:pt>
              <c:pt idx="66">
                <c:v>7.6579899999999995E-5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AC-471A-83AF-3C8BF2B3867B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6.7051999999999995E-14</c:v>
              </c:pt>
              <c:pt idx="1">
                <c:v>1.81842E-13</c:v>
              </c:pt>
              <c:pt idx="2">
                <c:v>5.2823999999999998E-13</c:v>
              </c:pt>
              <c:pt idx="3">
                <c:v>1.5732900000000001E-12</c:v>
              </c:pt>
              <c:pt idx="4">
                <c:v>4.7246600000000002E-12</c:v>
              </c:pt>
              <c:pt idx="5">
                <c:v>1.42201E-11</c:v>
              </c:pt>
              <c:pt idx="6">
                <c:v>4.27903E-11</c:v>
              </c:pt>
              <c:pt idx="7">
                <c:v>1.2854E-10</c:v>
              </c:pt>
              <c:pt idx="8">
                <c:v>3.8478400000000002E-10</c:v>
              </c:pt>
              <c:pt idx="9">
                <c:v>1.1447399999999999E-9</c:v>
              </c:pt>
              <c:pt idx="10">
                <c:v>3.36964E-9</c:v>
              </c:pt>
              <c:pt idx="11">
                <c:v>9.7452499999999992E-9</c:v>
              </c:pt>
              <c:pt idx="12">
                <c:v>2.7404900000000001E-8</c:v>
              </c:pt>
              <c:pt idx="13">
                <c:v>7.3927800000000001E-8</c:v>
              </c:pt>
              <c:pt idx="14">
                <c:v>1.8844100000000001E-7</c:v>
              </c:pt>
              <c:pt idx="15">
                <c:v>4.4686400000000002E-7</c:v>
              </c:pt>
              <c:pt idx="16">
                <c:v>9.6797199999999995E-7</c:v>
              </c:pt>
              <c:pt idx="17">
                <c:v>1.8780399999999999E-6</c:v>
              </c:pt>
              <c:pt idx="18">
                <c:v>3.2342700000000001E-6</c:v>
              </c:pt>
              <c:pt idx="19">
                <c:v>4.9876399999999997E-6</c:v>
              </c:pt>
              <c:pt idx="20">
                <c:v>7.0237899999999997E-6</c:v>
              </c:pt>
              <c:pt idx="21">
                <c:v>9.2217500000000003E-6</c:v>
              </c:pt>
              <c:pt idx="22">
                <c:v>1.1487E-5</c:v>
              </c:pt>
              <c:pt idx="23">
                <c:v>1.37576E-5</c:v>
              </c:pt>
              <c:pt idx="24">
                <c:v>1.5997500000000001E-5</c:v>
              </c:pt>
              <c:pt idx="25">
                <c:v>1.8187500000000002E-5</c:v>
              </c:pt>
              <c:pt idx="26">
                <c:v>2.0318599999999999E-5</c:v>
              </c:pt>
              <c:pt idx="27">
                <c:v>2.2387300000000002E-5</c:v>
              </c:pt>
              <c:pt idx="28">
                <c:v>2.4393099999999999E-5</c:v>
              </c:pt>
              <c:pt idx="29">
                <c:v>2.6336999999999999E-5</c:v>
              </c:pt>
              <c:pt idx="30">
                <c:v>2.8220599999999999E-5</c:v>
              </c:pt>
              <c:pt idx="31">
                <c:v>3.00461E-5</c:v>
              </c:pt>
              <c:pt idx="32">
                <c:v>3.1815700000000001E-5</c:v>
              </c:pt>
              <c:pt idx="33">
                <c:v>3.3531500000000002E-5</c:v>
              </c:pt>
              <c:pt idx="34">
                <c:v>3.5195699999999999E-5</c:v>
              </c:pt>
              <c:pt idx="35">
                <c:v>3.6810600000000003E-5</c:v>
              </c:pt>
              <c:pt idx="36">
                <c:v>3.8377999999999997E-5</c:v>
              </c:pt>
              <c:pt idx="37">
                <c:v>3.9900100000000001E-5</c:v>
              </c:pt>
              <c:pt idx="38">
                <c:v>4.1378599999999997E-5</c:v>
              </c:pt>
              <c:pt idx="39">
                <c:v>4.2815200000000003E-5</c:v>
              </c:pt>
              <c:pt idx="40">
                <c:v>4.4211800000000002E-5</c:v>
              </c:pt>
              <c:pt idx="41">
                <c:v>4.5569999999999999E-5</c:v>
              </c:pt>
              <c:pt idx="42">
                <c:v>4.6891100000000002E-5</c:v>
              </c:pt>
              <c:pt idx="43">
                <c:v>4.8176800000000003E-5</c:v>
              </c:pt>
              <c:pt idx="44">
                <c:v>4.9428400000000003E-5</c:v>
              </c:pt>
              <c:pt idx="45">
                <c:v>5.0647199999999999E-5</c:v>
              </c:pt>
              <c:pt idx="46">
                <c:v>5.18345E-5</c:v>
              </c:pt>
              <c:pt idx="47">
                <c:v>5.2991500000000002E-5</c:v>
              </c:pt>
              <c:pt idx="48">
                <c:v>5.4119300000000002E-5</c:v>
              </c:pt>
              <c:pt idx="49">
                <c:v>5.5219000000000001E-5</c:v>
              </c:pt>
              <c:pt idx="50">
                <c:v>5.6291600000000002E-5</c:v>
              </c:pt>
              <c:pt idx="51">
                <c:v>5.7338099999999999E-5</c:v>
              </c:pt>
              <c:pt idx="52">
                <c:v>5.8359400000000002E-5</c:v>
              </c:pt>
              <c:pt idx="53">
                <c:v>5.93565E-5</c:v>
              </c:pt>
              <c:pt idx="54">
                <c:v>6.03302E-5</c:v>
              </c:pt>
              <c:pt idx="55">
                <c:v>6.1281300000000006E-5</c:v>
              </c:pt>
              <c:pt idx="56">
                <c:v>6.2210600000000004E-5</c:v>
              </c:pt>
              <c:pt idx="57">
                <c:v>6.3118800000000003E-5</c:v>
              </c:pt>
              <c:pt idx="58">
                <c:v>6.4006700000000005E-5</c:v>
              </c:pt>
              <c:pt idx="59">
                <c:v>6.4874899999999998E-5</c:v>
              </c:pt>
              <c:pt idx="60">
                <c:v>6.5723999999999996E-5</c:v>
              </c:pt>
              <c:pt idx="61">
                <c:v>6.6554800000000002E-5</c:v>
              </c:pt>
              <c:pt idx="62">
                <c:v>6.7367700000000002E-5</c:v>
              </c:pt>
              <c:pt idx="63">
                <c:v>6.8163400000000005E-5</c:v>
              </c:pt>
              <c:pt idx="64">
                <c:v>6.8942400000000006E-5</c:v>
              </c:pt>
              <c:pt idx="65">
                <c:v>6.9705199999999998E-5</c:v>
              </c:pt>
              <c:pt idx="66">
                <c:v>7.0452399999999997E-5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6AC-471A-83AF-3C8BF2B3867B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1.1148E-14</c:v>
              </c:pt>
              <c:pt idx="1">
                <c:v>1.28891E-14</c:v>
              </c:pt>
              <c:pt idx="2">
                <c:v>1.8381599999999999E-14</c:v>
              </c:pt>
              <c:pt idx="3">
                <c:v>3.5708299999999997E-14</c:v>
              </c:pt>
              <c:pt idx="4">
                <c:v>9.03641E-14</c:v>
              </c:pt>
              <c:pt idx="5">
                <c:v>2.6275099999999999E-13</c:v>
              </c:pt>
              <c:pt idx="6">
                <c:v>8.0635900000000004E-13</c:v>
              </c:pt>
              <c:pt idx="7">
                <c:v>2.5199300000000001E-12</c:v>
              </c:pt>
              <c:pt idx="8">
                <c:v>7.9178499999999998E-12</c:v>
              </c:pt>
              <c:pt idx="9">
                <c:v>2.4901100000000001E-11</c:v>
              </c:pt>
              <c:pt idx="10">
                <c:v>7.8216600000000004E-11</c:v>
              </c:pt>
              <c:pt idx="11">
                <c:v>2.4492699999999998E-10</c:v>
              </c:pt>
              <c:pt idx="12">
                <c:v>7.6252999999999995E-10</c:v>
              </c:pt>
              <c:pt idx="13">
                <c:v>2.3496999999999999E-9</c:v>
              </c:pt>
              <c:pt idx="14">
                <c:v>7.1138099999999999E-9</c:v>
              </c:pt>
              <c:pt idx="15">
                <c:v>2.0922800000000001E-8</c:v>
              </c:pt>
              <c:pt idx="16">
                <c:v>5.8867199999999998E-8</c:v>
              </c:pt>
              <c:pt idx="17">
                <c:v>1.5567199999999999E-7</c:v>
              </c:pt>
              <c:pt idx="18">
                <c:v>3.8016300000000001E-7</c:v>
              </c:pt>
              <c:pt idx="19">
                <c:v>8.4204699999999997E-7</c:v>
              </c:pt>
              <c:pt idx="20">
                <c:v>1.6624500000000001E-6</c:v>
              </c:pt>
              <c:pt idx="21">
                <c:v>2.9041700000000001E-6</c:v>
              </c:pt>
              <c:pt idx="22">
                <c:v>4.5313899999999997E-6</c:v>
              </c:pt>
              <c:pt idx="23">
                <c:v>6.4408899999999998E-6</c:v>
              </c:pt>
              <c:pt idx="24">
                <c:v>8.5178500000000001E-6</c:v>
              </c:pt>
              <c:pt idx="25">
                <c:v>1.06702E-5</c:v>
              </c:pt>
              <c:pt idx="26">
                <c:v>1.28365E-5</c:v>
              </c:pt>
              <c:pt idx="27">
                <c:v>1.49807E-5</c:v>
              </c:pt>
              <c:pt idx="28">
                <c:v>1.7083099999999999E-5</c:v>
              </c:pt>
              <c:pt idx="29">
                <c:v>1.9134200000000001E-5</c:v>
              </c:pt>
              <c:pt idx="30">
                <c:v>2.1129799999999999E-5</c:v>
              </c:pt>
              <c:pt idx="31">
                <c:v>2.3068899999999999E-5</c:v>
              </c:pt>
              <c:pt idx="32">
                <c:v>2.4952000000000001E-5</c:v>
              </c:pt>
              <c:pt idx="33">
                <c:v>2.6780299999999998E-5</c:v>
              </c:pt>
              <c:pt idx="34">
                <c:v>2.8555400000000001E-5</c:v>
              </c:pt>
              <c:pt idx="35">
                <c:v>3.02792E-5</c:v>
              </c:pt>
              <c:pt idx="36">
                <c:v>3.1953599999999998E-5</c:v>
              </c:pt>
              <c:pt idx="37">
                <c:v>3.3580300000000001E-5</c:v>
              </c:pt>
              <c:pt idx="38">
                <c:v>3.5161199999999998E-5</c:v>
              </c:pt>
              <c:pt idx="39">
                <c:v>3.66981E-5</c:v>
              </c:pt>
              <c:pt idx="40">
                <c:v>3.8192799999999998E-5</c:v>
              </c:pt>
              <c:pt idx="41">
                <c:v>3.9646700000000001E-5</c:v>
              </c:pt>
              <c:pt idx="42">
                <c:v>4.10616E-5</c:v>
              </c:pt>
              <c:pt idx="43">
                <c:v>4.2438899999999998E-5</c:v>
              </c:pt>
              <c:pt idx="44">
                <c:v>4.3779999999999998E-5</c:v>
              </c:pt>
              <c:pt idx="45">
                <c:v>4.5086400000000003E-5</c:v>
              </c:pt>
              <c:pt idx="46">
                <c:v>4.6359200000000002E-5</c:v>
              </c:pt>
              <c:pt idx="47">
                <c:v>4.7599899999999998E-5</c:v>
              </c:pt>
              <c:pt idx="48">
                <c:v>4.8809500000000001E-5</c:v>
              </c:pt>
              <c:pt idx="49">
                <c:v>4.9989199999999999E-5</c:v>
              </c:pt>
              <c:pt idx="50">
                <c:v>5.1140000000000002E-5</c:v>
              </c:pt>
              <c:pt idx="51">
                <c:v>5.2263099999999998E-5</c:v>
              </c:pt>
              <c:pt idx="52">
                <c:v>5.3359400000000003E-5</c:v>
              </c:pt>
              <c:pt idx="53">
                <c:v>5.4429799999999999E-5</c:v>
              </c:pt>
              <c:pt idx="54">
                <c:v>5.54752E-5</c:v>
              </c:pt>
              <c:pt idx="55">
                <c:v>5.6496499999999997E-5</c:v>
              </c:pt>
              <c:pt idx="56">
                <c:v>5.7494500000000003E-5</c:v>
              </c:pt>
              <c:pt idx="57">
                <c:v>5.8470100000000001E-5</c:v>
              </c:pt>
              <c:pt idx="58">
                <c:v>5.9423899999999999E-5</c:v>
              </c:pt>
              <c:pt idx="59">
                <c:v>6.0356599999999997E-5</c:v>
              </c:pt>
              <c:pt idx="60">
                <c:v>6.1268999999999999E-5</c:v>
              </c:pt>
              <c:pt idx="61">
                <c:v>6.2161800000000005E-5</c:v>
              </c:pt>
              <c:pt idx="62">
                <c:v>6.3035399999999996E-5</c:v>
              </c:pt>
              <c:pt idx="63">
                <c:v>6.3890699999999995E-5</c:v>
              </c:pt>
              <c:pt idx="64">
                <c:v>6.4727999999999994E-5</c:v>
              </c:pt>
              <c:pt idx="65">
                <c:v>6.5548099999999997E-5</c:v>
              </c:pt>
              <c:pt idx="66">
                <c:v>6.6351400000000003E-5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6AC-471A-83AF-3C8BF2B3867B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1.05339E-14</c:v>
              </c:pt>
              <c:pt idx="1">
                <c:v>1.05983E-14</c:v>
              </c:pt>
              <c:pt idx="2">
                <c:v>1.08073E-14</c:v>
              </c:pt>
              <c:pt idx="3">
                <c:v>1.14842E-14</c:v>
              </c:pt>
              <c:pt idx="4">
                <c:v>1.36783E-14</c:v>
              </c:pt>
              <c:pt idx="5">
                <c:v>2.07881E-14</c:v>
              </c:pt>
              <c:pt idx="6">
                <c:v>4.3826899999999998E-14</c:v>
              </c:pt>
              <c:pt idx="7">
                <c:v>1.18476E-13</c:v>
              </c:pt>
              <c:pt idx="8">
                <c:v>3.6031599999999999E-13</c:v>
              </c:pt>
              <c:pt idx="9">
                <c:v>1.14359E-12</c:v>
              </c:pt>
              <c:pt idx="10">
                <c:v>3.6792300000000003E-12</c:v>
              </c:pt>
              <c:pt idx="11">
                <c:v>1.1880300000000001E-11</c:v>
              </c:pt>
              <c:pt idx="12">
                <c:v>3.8360999999999999E-11</c:v>
              </c:pt>
              <c:pt idx="13">
                <c:v>1.23607E-10</c:v>
              </c:pt>
              <c:pt idx="14">
                <c:v>3.9652200000000001E-10</c:v>
              </c:pt>
              <c:pt idx="15">
                <c:v>1.26162E-9</c:v>
              </c:pt>
              <c:pt idx="16">
                <c:v>3.9562899999999998E-9</c:v>
              </c:pt>
              <c:pt idx="17">
                <c:v>1.2103399999999999E-8</c:v>
              </c:pt>
              <c:pt idx="18">
                <c:v>3.5570799999999997E-8</c:v>
              </c:pt>
              <c:pt idx="19">
                <c:v>9.8522500000000001E-8</c:v>
              </c:pt>
              <c:pt idx="20">
                <c:v>2.5236600000000002E-7</c:v>
              </c:pt>
              <c:pt idx="21">
                <c:v>5.87585E-7</c:v>
              </c:pt>
              <c:pt idx="22">
                <c:v>1.2228200000000001E-6</c:v>
              </c:pt>
              <c:pt idx="23">
                <c:v>2.2498E-6</c:v>
              </c:pt>
              <c:pt idx="24">
                <c:v>3.67405E-6</c:v>
              </c:pt>
              <c:pt idx="25">
                <c:v>5.4176999999999998E-6</c:v>
              </c:pt>
              <c:pt idx="26">
                <c:v>7.3697699999999997E-6</c:v>
              </c:pt>
              <c:pt idx="27">
                <c:v>9.4304899999999999E-6</c:v>
              </c:pt>
              <c:pt idx="28">
                <c:v>1.15287E-5</c:v>
              </c:pt>
              <c:pt idx="29">
                <c:v>1.3620399999999999E-5</c:v>
              </c:pt>
              <c:pt idx="30">
                <c:v>1.5680900000000001E-5</c:v>
              </c:pt>
              <c:pt idx="31">
                <c:v>1.7697500000000001E-5</c:v>
              </c:pt>
              <c:pt idx="32">
                <c:v>1.9664200000000001E-5</c:v>
              </c:pt>
              <c:pt idx="33">
                <c:v>2.1578700000000001E-5</c:v>
              </c:pt>
              <c:pt idx="34">
                <c:v>2.3440900000000001E-5</c:v>
              </c:pt>
              <c:pt idx="35">
                <c:v>2.52513E-5</c:v>
              </c:pt>
              <c:pt idx="36">
                <c:v>2.70114E-5</c:v>
              </c:pt>
              <c:pt idx="37">
                <c:v>2.8722599999999998E-5</c:v>
              </c:pt>
              <c:pt idx="38">
                <c:v>3.0386500000000001E-5</c:v>
              </c:pt>
              <c:pt idx="39">
                <c:v>3.2004900000000003E-5</c:v>
              </c:pt>
              <c:pt idx="40">
                <c:v>3.3579399999999999E-5</c:v>
              </c:pt>
              <c:pt idx="41">
                <c:v>3.5111599999999998E-5</c:v>
              </c:pt>
              <c:pt idx="42">
                <c:v>3.6603000000000002E-5</c:v>
              </c:pt>
              <c:pt idx="43">
                <c:v>3.8055300000000001E-5</c:v>
              </c:pt>
              <c:pt idx="44">
                <c:v>3.9469699999999999E-5</c:v>
              </c:pt>
              <c:pt idx="45">
                <c:v>4.0847799999999999E-5</c:v>
              </c:pt>
              <c:pt idx="46">
                <c:v>4.2190900000000003E-5</c:v>
              </c:pt>
              <c:pt idx="47">
                <c:v>4.35001E-5</c:v>
              </c:pt>
              <c:pt idx="48">
                <c:v>4.4776900000000002E-5</c:v>
              </c:pt>
              <c:pt idx="49">
                <c:v>4.6022300000000001E-5</c:v>
              </c:pt>
              <c:pt idx="50">
                <c:v>4.7237500000000003E-5</c:v>
              </c:pt>
              <c:pt idx="51">
                <c:v>4.8423500000000001E-5</c:v>
              </c:pt>
              <c:pt idx="52">
                <c:v>4.9581299999999999E-5</c:v>
              </c:pt>
              <c:pt idx="53">
                <c:v>5.0711999999999998E-5</c:v>
              </c:pt>
              <c:pt idx="54">
                <c:v>5.1816400000000001E-5</c:v>
              </c:pt>
              <c:pt idx="55">
                <c:v>5.2895500000000002E-5</c:v>
              </c:pt>
              <c:pt idx="56">
                <c:v>5.3950099999999997E-5</c:v>
              </c:pt>
              <c:pt idx="57">
                <c:v>5.4981100000000001E-5</c:v>
              </c:pt>
              <c:pt idx="58">
                <c:v>5.5989100000000002E-5</c:v>
              </c:pt>
              <c:pt idx="59">
                <c:v>5.6975100000000003E-5</c:v>
              </c:pt>
              <c:pt idx="60">
                <c:v>5.7939599999999997E-5</c:v>
              </c:pt>
              <c:pt idx="61">
                <c:v>5.8883399999999999E-5</c:v>
              </c:pt>
              <c:pt idx="62">
                <c:v>5.9807099999999999E-5</c:v>
              </c:pt>
              <c:pt idx="63">
                <c:v>6.0711400000000003E-5</c:v>
              </c:pt>
              <c:pt idx="64">
                <c:v>6.15968E-5</c:v>
              </c:pt>
              <c:pt idx="65">
                <c:v>6.2464099999999997E-5</c:v>
              </c:pt>
              <c:pt idx="66">
                <c:v>6.3313599999999996E-5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6AC-471A-83AF-3C8BF2B3867B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1.0672E-14</c:v>
              </c:pt>
              <c:pt idx="1">
                <c:v>1.0676199999999999E-14</c:v>
              </c:pt>
              <c:pt idx="2">
                <c:v>1.0690799999999999E-14</c:v>
              </c:pt>
              <c:pt idx="3">
                <c:v>1.07385E-14</c:v>
              </c:pt>
              <c:pt idx="4">
                <c:v>1.08958E-14</c:v>
              </c:pt>
              <c:pt idx="5">
                <c:v>1.14151E-14</c:v>
              </c:pt>
              <c:pt idx="6">
                <c:v>1.31285E-14</c:v>
              </c:pt>
              <c:pt idx="7">
                <c:v>1.8782299999999999E-14</c:v>
              </c:pt>
              <c:pt idx="8">
                <c:v>3.7436699999999997E-14</c:v>
              </c:pt>
              <c:pt idx="9">
                <c:v>9.8982099999999999E-14</c:v>
              </c:pt>
              <c:pt idx="10">
                <c:v>3.0200699999999998E-13</c:v>
              </c:pt>
              <c:pt idx="11">
                <c:v>9.715690000000001E-13</c:v>
              </c:pt>
              <c:pt idx="12">
                <c:v>3.1786799999999999E-12</c:v>
              </c:pt>
              <c:pt idx="13">
                <c:v>1.0447599999999999E-11</c:v>
              </c:pt>
              <c:pt idx="14">
                <c:v>3.4347899999999999E-11</c:v>
              </c:pt>
              <c:pt idx="15">
                <c:v>1.12693E-10</c:v>
              </c:pt>
              <c:pt idx="16">
                <c:v>3.6807399999999998E-10</c:v>
              </c:pt>
              <c:pt idx="17">
                <c:v>1.1921000000000001E-9</c:v>
              </c:pt>
              <c:pt idx="18">
                <c:v>3.80138E-9</c:v>
              </c:pt>
              <c:pt idx="19">
                <c:v>1.1799899999999999E-8</c:v>
              </c:pt>
              <c:pt idx="20">
                <c:v>3.5094399999999998E-8</c:v>
              </c:pt>
              <c:pt idx="21">
                <c:v>9.8050200000000005E-8</c:v>
              </c:pt>
              <c:pt idx="22">
                <c:v>2.5229300000000002E-7</c:v>
              </c:pt>
              <c:pt idx="23">
                <c:v>5.8758699999999995E-7</c:v>
              </c:pt>
              <c:pt idx="24">
                <c:v>1.21941E-6</c:v>
              </c:pt>
              <c:pt idx="25">
                <c:v>2.2346300000000002E-6</c:v>
              </c:pt>
              <c:pt idx="26">
                <c:v>3.6359799999999999E-6</c:v>
              </c:pt>
              <c:pt idx="27">
                <c:v>5.3465000000000004E-6</c:v>
              </c:pt>
              <c:pt idx="28">
                <c:v>7.25833E-6</c:v>
              </c:pt>
              <c:pt idx="29">
                <c:v>9.2752000000000006E-6</c:v>
              </c:pt>
              <c:pt idx="30">
                <c:v>1.13287E-5</c:v>
              </c:pt>
              <c:pt idx="31">
                <c:v>1.33768E-5</c:v>
              </c:pt>
              <c:pt idx="32">
                <c:v>1.5395899999999999E-5</c:v>
              </c:pt>
              <c:pt idx="33">
                <c:v>1.7373699999999999E-5</c:v>
              </c:pt>
              <c:pt idx="34">
                <c:v>1.9304300000000001E-5</c:v>
              </c:pt>
              <c:pt idx="35">
                <c:v>2.1185699999999999E-5</c:v>
              </c:pt>
              <c:pt idx="36">
                <c:v>2.3017400000000001E-5</c:v>
              </c:pt>
              <c:pt idx="37">
                <c:v>2.48E-5</c:v>
              </c:pt>
              <c:pt idx="38">
                <c:v>2.6534699999999999E-5</c:v>
              </c:pt>
              <c:pt idx="39">
                <c:v>2.82228E-5</c:v>
              </c:pt>
              <c:pt idx="40">
                <c:v>2.9865800000000001E-5</c:v>
              </c:pt>
              <c:pt idx="41">
                <c:v>3.1465299999999998E-5</c:v>
              </c:pt>
              <c:pt idx="42">
                <c:v>3.3022699999999998E-5</c:v>
              </c:pt>
              <c:pt idx="43">
                <c:v>3.4539599999999997E-5</c:v>
              </c:pt>
              <c:pt idx="44">
                <c:v>3.6017399999999998E-5</c:v>
              </c:pt>
              <c:pt idx="45">
                <c:v>3.7457499999999998E-5</c:v>
              </c:pt>
              <c:pt idx="46">
                <c:v>3.88612E-5</c:v>
              </c:pt>
              <c:pt idx="47">
                <c:v>4.0229999999999999E-5</c:v>
              </c:pt>
              <c:pt idx="48">
                <c:v>4.1564899999999999E-5</c:v>
              </c:pt>
              <c:pt idx="49">
                <c:v>4.2867200000000002E-5</c:v>
              </c:pt>
              <c:pt idx="50">
                <c:v>4.4138099999999997E-5</c:v>
              </c:pt>
              <c:pt idx="51">
                <c:v>4.53786E-5</c:v>
              </c:pt>
              <c:pt idx="52">
                <c:v>4.6589799999999999E-5</c:v>
              </c:pt>
              <c:pt idx="53">
                <c:v>4.7772799999999998E-5</c:v>
              </c:pt>
              <c:pt idx="54">
                <c:v>4.8928399999999997E-5</c:v>
              </c:pt>
              <c:pt idx="55">
                <c:v>5.00575E-5</c:v>
              </c:pt>
              <c:pt idx="56">
                <c:v>5.1161200000000001E-5</c:v>
              </c:pt>
              <c:pt idx="57">
                <c:v>5.2240200000000002E-5</c:v>
              </c:pt>
              <c:pt idx="58">
                <c:v>5.3295399999999998E-5</c:v>
              </c:pt>
              <c:pt idx="59">
                <c:v>5.4327399999999998E-5</c:v>
              </c:pt>
              <c:pt idx="60">
                <c:v>5.5337100000000003E-5</c:v>
              </c:pt>
              <c:pt idx="61">
                <c:v>5.6325200000000001E-5</c:v>
              </c:pt>
              <c:pt idx="62">
                <c:v>5.72923E-5</c:v>
              </c:pt>
              <c:pt idx="63">
                <c:v>5.8239200000000003E-5</c:v>
              </c:pt>
              <c:pt idx="64">
                <c:v>5.9166400000000003E-5</c:v>
              </c:pt>
              <c:pt idx="65">
                <c:v>6.0074600000000002E-5</c:v>
              </c:pt>
              <c:pt idx="66">
                <c:v>6.0964300000000002E-5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6AC-471A-83AF-3C8BF2B3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34304"/>
        <c:axId val="1148040960"/>
      </c:scatterChart>
      <c:valAx>
        <c:axId val="114803430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40960"/>
        <c:crosses val="autoZero"/>
        <c:crossBetween val="midCat"/>
        <c:majorUnit val="0.5"/>
      </c:valAx>
      <c:valAx>
        <c:axId val="1148040960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43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/w=10/l=0.28/T=125/s_sab=4.800E-07/d_sab=5.000E-06/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5816.0702674345393</c:v>
              </c:pt>
              <c:pt idx="1">
                <c:v>6694.8744041561758</c:v>
              </c:pt>
              <c:pt idx="2">
                <c:v>9516.8033438240218</c:v>
              </c:pt>
              <c:pt idx="3">
                <c:v>15524.093392945859</c:v>
              </c:pt>
              <c:pt idx="4">
                <c:v>30092.383617706371</c:v>
              </c:pt>
              <c:pt idx="5">
                <c:v>62386.923700792257</c:v>
              </c:pt>
              <c:pt idx="6">
                <c:v>105130.36164844382</c:v>
              </c:pt>
              <c:pt idx="7">
                <c:v>135354.62912831616</c:v>
              </c:pt>
              <c:pt idx="8">
                <c:v>152508.76925423267</c:v>
              </c:pt>
              <c:pt idx="9">
                <c:v>163132.13703099533</c:v>
              </c:pt>
              <c:pt idx="10">
                <c:v>170677.59003242862</c:v>
              </c:pt>
              <c:pt idx="11">
                <c:v>176522.5066195933</c:v>
              </c:pt>
              <c:pt idx="12">
                <c:v>181356.54697134579</c:v>
              </c:pt>
              <c:pt idx="13">
                <c:v>185459.940652819</c:v>
              </c:pt>
              <c:pt idx="14">
                <c:v>189035.91682419612</c:v>
              </c:pt>
              <c:pt idx="15">
                <c:v>192196.80953296227</c:v>
              </c:pt>
              <c:pt idx="16">
                <c:v>195007.80031201261</c:v>
              </c:pt>
              <c:pt idx="17">
                <c:v>197511.35690302233</c:v>
              </c:pt>
              <c:pt idx="18">
                <c:v>199720.39145196715</c:v>
              </c:pt>
              <c:pt idx="19">
                <c:v>201775.62550443801</c:v>
              </c:pt>
              <c:pt idx="20">
                <c:v>203583.06188925114</c:v>
              </c:pt>
              <c:pt idx="21">
                <c:v>205170.29134181471</c:v>
              </c:pt>
              <c:pt idx="22">
                <c:v>206654.26741062151</c:v>
              </c:pt>
              <c:pt idx="23">
                <c:v>207986.68885191297</c:v>
              </c:pt>
              <c:pt idx="24">
                <c:v>209161.26333403011</c:v>
              </c:pt>
              <c:pt idx="25">
                <c:v>210172.3413198826</c:v>
              </c:pt>
              <c:pt idx="26">
                <c:v>211104.074308635</c:v>
              </c:pt>
              <c:pt idx="27">
                <c:v>211999.1520033913</c:v>
              </c:pt>
              <c:pt idx="28">
                <c:v>212720.69772388789</c:v>
              </c:pt>
              <c:pt idx="29">
                <c:v>213356.0913164083</c:v>
              </c:pt>
              <c:pt idx="30">
                <c:v>213949.50791613277</c:v>
              </c:pt>
              <c:pt idx="31">
                <c:v>214454.21402530457</c:v>
              </c:pt>
              <c:pt idx="32">
                <c:v>214915.10853212932</c:v>
              </c:pt>
              <c:pt idx="33">
                <c:v>215285.25296017254</c:v>
              </c:pt>
              <c:pt idx="34">
                <c:v>215563.69907307593</c:v>
              </c:pt>
              <c:pt idx="35">
                <c:v>215796.28830384152</c:v>
              </c:pt>
              <c:pt idx="36">
                <c:v>216029.37999568027</c:v>
              </c:pt>
              <c:pt idx="37">
                <c:v>216216.216216217</c:v>
              </c:pt>
              <c:pt idx="38">
                <c:v>216262.97577854444</c:v>
              </c:pt>
              <c:pt idx="39">
                <c:v>216356.5556036332</c:v>
              </c:pt>
              <c:pt idx="40">
                <c:v>216403.37589266512</c:v>
              </c:pt>
              <c:pt idx="41">
                <c:v>216356.55560363637</c:v>
              </c:pt>
              <c:pt idx="42">
                <c:v>216356.55560363637</c:v>
              </c:pt>
              <c:pt idx="43">
                <c:v>216262.97577854493</c:v>
              </c:pt>
              <c:pt idx="44">
                <c:v>216122.75772638648</c:v>
              </c:pt>
              <c:pt idx="45">
                <c:v>215936.08291945554</c:v>
              </c:pt>
              <c:pt idx="46">
                <c:v>215749.73031283735</c:v>
              </c:pt>
              <c:pt idx="47">
                <c:v>215517.24137931009</c:v>
              </c:pt>
              <c:pt idx="48">
                <c:v>215192.59737465248</c:v>
              </c:pt>
              <c:pt idx="49">
                <c:v>214822.77121375001</c:v>
              </c:pt>
              <c:pt idx="50">
                <c:v>214408.23327615418</c:v>
              </c:pt>
              <c:pt idx="51">
                <c:v>213949.50791613123</c:v>
              </c:pt>
              <c:pt idx="52">
                <c:v>213356.0913164083</c:v>
              </c:pt>
              <c:pt idx="53">
                <c:v>212675.45725223282</c:v>
              </c:pt>
              <c:pt idx="54">
                <c:v>211954.21788893719</c:v>
              </c:pt>
              <c:pt idx="55">
                <c:v>211104.07430863558</c:v>
              </c:pt>
              <c:pt idx="56">
                <c:v>210084.03361344547</c:v>
              </c:pt>
              <c:pt idx="57">
                <c:v>208899.10173386303</c:v>
              </c:pt>
              <c:pt idx="58">
                <c:v>207598.09009757166</c:v>
              </c:pt>
              <c:pt idx="59">
                <c:v>206143.06328592068</c:v>
              </c:pt>
              <c:pt idx="60">
                <c:v>204457.16622367466</c:v>
              </c:pt>
              <c:pt idx="61">
                <c:v>202593.19286871777</c:v>
              </c:pt>
              <c:pt idx="62">
                <c:v>200481.15477145056</c:v>
              </c:pt>
              <c:pt idx="63">
                <c:v>198137.50743015853</c:v>
              </c:pt>
              <c:pt idx="64">
                <c:v>195541.65037153065</c:v>
              </c:pt>
              <c:pt idx="65">
                <c:v>192678.22736030773</c:v>
              </c:pt>
              <c:pt idx="66">
                <c:v>191204.58891013506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BE-4F75-9A3A-1AA608497098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1601.4041111294</c:v>
              </c:pt>
              <c:pt idx="1">
                <c:v>1665.36490643405</c:v>
              </c:pt>
              <c:pt idx="2">
                <c:v>1809.9350957274671</c:v>
              </c:pt>
              <c:pt idx="3">
                <c:v>1981.9601982752988</c:v>
              </c:pt>
              <c:pt idx="4">
                <c:v>2189.9664497139897</c:v>
              </c:pt>
              <c:pt idx="5">
                <c:v>2446.36348068596</c:v>
              </c:pt>
              <c:pt idx="6">
                <c:v>2769.929643787048</c:v>
              </c:pt>
              <c:pt idx="7">
                <c:v>3190.1997065016258</c:v>
              </c:pt>
              <c:pt idx="8">
                <c:v>3755.4453958239455</c:v>
              </c:pt>
              <c:pt idx="9">
                <c:v>4548.1420839587063</c:v>
              </c:pt>
              <c:pt idx="10">
                <c:v>5711.3484493688984</c:v>
              </c:pt>
              <c:pt idx="11">
                <c:v>7478.3128926114141</c:v>
              </c:pt>
              <c:pt idx="12">
                <c:v>10137.87510137875</c:v>
              </c:pt>
              <c:pt idx="13">
                <c:v>13768.415255404097</c:v>
              </c:pt>
              <c:pt idx="14">
                <c:v>17850.767583006051</c:v>
              </c:pt>
              <c:pt idx="15">
                <c:v>21547.080370609809</c:v>
              </c:pt>
              <c:pt idx="16">
                <c:v>24497.795198432101</c:v>
              </c:pt>
              <c:pt idx="17">
                <c:v>26831.231553528301</c:v>
              </c:pt>
              <c:pt idx="18">
                <c:v>28743.891922966377</c:v>
              </c:pt>
              <c:pt idx="19">
                <c:v>30404.378230465289</c:v>
              </c:pt>
              <c:pt idx="20">
                <c:v>31887.75510204093</c:v>
              </c:pt>
              <c:pt idx="21">
                <c:v>33244.680851063757</c:v>
              </c:pt>
              <c:pt idx="22">
                <c:v>34518.467380048329</c:v>
              </c:pt>
              <c:pt idx="23">
                <c:v>35701.535166012058</c:v>
              </c:pt>
              <c:pt idx="24">
                <c:v>36832.412523020241</c:v>
              </c:pt>
              <c:pt idx="25">
                <c:v>37907.505686126118</c:v>
              </c:pt>
              <c:pt idx="26">
                <c:v>38925.652004670977</c:v>
              </c:pt>
              <c:pt idx="27">
                <c:v>39888.312724371572</c:v>
              </c:pt>
              <c:pt idx="28">
                <c:v>40816.326530612554</c:v>
              </c:pt>
              <c:pt idx="29">
                <c:v>41718.815185648571</c:v>
              </c:pt>
              <c:pt idx="30">
                <c:v>42571.306939122813</c:v>
              </c:pt>
              <c:pt idx="31">
                <c:v>43383.947939263038</c:v>
              </c:pt>
              <c:pt idx="32">
                <c:v>44150.110375276025</c:v>
              </c:pt>
              <c:pt idx="33">
                <c:v>44923.629829289559</c:v>
              </c:pt>
              <c:pt idx="34">
                <c:v>45662.100456620952</c:v>
              </c:pt>
              <c:pt idx="35">
                <c:v>46339.202965709279</c:v>
              </c:pt>
              <c:pt idx="36">
                <c:v>47014.574518100912</c:v>
              </c:pt>
              <c:pt idx="37">
                <c:v>47641.734159123756</c:v>
              </c:pt>
              <c:pt idx="38">
                <c:v>48262.548262548436</c:v>
              </c:pt>
              <c:pt idx="39">
                <c:v>48899.755501222578</c:v>
              </c:pt>
              <c:pt idx="40">
                <c:v>49455.984174084617</c:v>
              </c:pt>
              <c:pt idx="41">
                <c:v>50000.000000000182</c:v>
              </c:pt>
              <c:pt idx="42">
                <c:v>50556.117290191454</c:v>
              </c:pt>
              <c:pt idx="43">
                <c:v>51072.5229826344</c:v>
              </c:pt>
              <c:pt idx="44">
                <c:v>51572.975760702619</c:v>
              </c:pt>
              <c:pt idx="45">
                <c:v>52056.220718375735</c:v>
              </c:pt>
              <c:pt idx="46">
                <c:v>52521.008403361368</c:v>
              </c:pt>
              <c:pt idx="47">
                <c:v>52966.101694916266</c:v>
              </c:pt>
              <c:pt idx="48">
                <c:v>53390.282968499763</c:v>
              </c:pt>
              <c:pt idx="49">
                <c:v>53792.361484667745</c:v>
              </c:pt>
              <c:pt idx="50">
                <c:v>54200.542005418465</c:v>
              </c:pt>
              <c:pt idx="51">
                <c:v>54614.964500273432</c:v>
              </c:pt>
              <c:pt idx="52">
                <c:v>54975.261132491534</c:v>
              </c:pt>
              <c:pt idx="53">
                <c:v>55279.159756772708</c:v>
              </c:pt>
              <c:pt idx="54">
                <c:v>55617.352614015246</c:v>
              </c:pt>
              <c:pt idx="55">
                <c:v>55928.411633108874</c:v>
              </c:pt>
              <c:pt idx="56">
                <c:v>56211.354693648667</c:v>
              </c:pt>
              <c:pt idx="57">
                <c:v>56465.273856577587</c:v>
              </c:pt>
              <c:pt idx="58">
                <c:v>56657.223796032929</c:v>
              </c:pt>
              <c:pt idx="59">
                <c:v>56850.483229107675</c:v>
              </c:pt>
              <c:pt idx="60">
                <c:v>56980.056980057241</c:v>
              </c:pt>
              <c:pt idx="61">
                <c:v>57077.625570776545</c:v>
              </c:pt>
              <c:pt idx="62">
                <c:v>57110.222729869449</c:v>
              </c:pt>
              <c:pt idx="63">
                <c:v>57045.065601825219</c:v>
              </c:pt>
              <c:pt idx="64">
                <c:v>56947.608200455586</c:v>
              </c:pt>
              <c:pt idx="65">
                <c:v>56785.917092561751</c:v>
              </c:pt>
              <c:pt idx="66">
                <c:v>56689.342403627306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BE-4F75-9A3A-1AA608497098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1049.0823676530138</c:v>
              </c:pt>
              <c:pt idx="1">
                <c:v>1072.6667353173375</c:v>
              </c:pt>
              <c:pt idx="2">
                <c:v>1123.2131083462596</c:v>
              </c:pt>
              <c:pt idx="3">
                <c:v>1178.8365825999008</c:v>
              </c:pt>
              <c:pt idx="4">
                <c:v>1240.3408456643888</c:v>
              </c:pt>
              <c:pt idx="5">
                <c:v>1308.7120964259066</c:v>
              </c:pt>
              <c:pt idx="6">
                <c:v>1385.1566612183833</c:v>
              </c:pt>
              <c:pt idx="7">
                <c:v>1471.1940210674995</c:v>
              </c:pt>
              <c:pt idx="8">
                <c:v>1568.7012722167319</c:v>
              </c:pt>
              <c:pt idx="9">
                <c:v>1680.1075268817194</c:v>
              </c:pt>
              <c:pt idx="10">
                <c:v>1808.5799030601188</c:v>
              </c:pt>
              <c:pt idx="11">
                <c:v>1958.36515676713</c:v>
              </c:pt>
              <c:pt idx="12">
                <c:v>2135.109744640873</c:v>
              </c:pt>
              <c:pt idx="13">
                <c:v>2346.4814510641286</c:v>
              </c:pt>
              <c:pt idx="14">
                <c:v>2603.4208950561051</c:v>
              </c:pt>
              <c:pt idx="15">
                <c:v>2921.5846675236699</c:v>
              </c:pt>
              <c:pt idx="16">
                <c:v>3323.4736947056977</c:v>
              </c:pt>
              <c:pt idx="17">
                <c:v>3841.5735085090791</c:v>
              </c:pt>
              <c:pt idx="18">
                <c:v>4520.3869451225091</c:v>
              </c:pt>
              <c:pt idx="19">
                <c:v>5411.8411083450756</c:v>
              </c:pt>
              <c:pt idx="20">
                <c:v>6551.3626834381748</c:v>
              </c:pt>
              <c:pt idx="21">
                <c:v>7908.264136022126</c:v>
              </c:pt>
              <c:pt idx="22">
                <c:v>9358.0385551188465</c:v>
              </c:pt>
              <c:pt idx="23">
                <c:v>10742.292405199269</c:v>
              </c:pt>
              <c:pt idx="24">
                <c:v>11967.448539971212</c:v>
              </c:pt>
              <c:pt idx="25">
                <c:v>13031.013812874571</c:v>
              </c:pt>
              <c:pt idx="26">
                <c:v>13966.480446927428</c:v>
              </c:pt>
              <c:pt idx="27">
                <c:v>14810.426540284447</c:v>
              </c:pt>
              <c:pt idx="28">
                <c:v>15590.894917368112</c:v>
              </c:pt>
              <c:pt idx="29">
                <c:v>16321.20124041137</c:v>
              </c:pt>
              <c:pt idx="30">
                <c:v>17015.484090522554</c:v>
              </c:pt>
              <c:pt idx="31">
                <c:v>17677.214071062237</c:v>
              </c:pt>
              <c:pt idx="32">
                <c:v>18315.018315018318</c:v>
              </c:pt>
              <c:pt idx="33">
                <c:v>18928.63903085357</c:v>
              </c:pt>
              <c:pt idx="34">
                <c:v>19519.81260979897</c:v>
              </c:pt>
              <c:pt idx="35">
                <c:v>20096.463022508215</c:v>
              </c:pt>
              <c:pt idx="36">
                <c:v>20652.622883106091</c:v>
              </c:pt>
              <c:pt idx="37">
                <c:v>21190.930281839192</c:v>
              </c:pt>
              <c:pt idx="38">
                <c:v>21715.526601520181</c:v>
              </c:pt>
              <c:pt idx="39">
                <c:v>22222.222222222506</c:v>
              </c:pt>
              <c:pt idx="40">
                <c:v>22716.946842344205</c:v>
              </c:pt>
              <c:pt idx="41">
                <c:v>23201.856148491948</c:v>
              </c:pt>
              <c:pt idx="42">
                <c:v>23668.639053254719</c:v>
              </c:pt>
              <c:pt idx="43">
                <c:v>24125.452352231656</c:v>
              </c:pt>
              <c:pt idx="44">
                <c:v>24563.989191844641</c:v>
              </c:pt>
              <c:pt idx="45">
                <c:v>24993.751562109355</c:v>
              </c:pt>
              <c:pt idx="46">
                <c:v>25419.420437213834</c:v>
              </c:pt>
              <c:pt idx="47">
                <c:v>25833.118057349428</c:v>
              </c:pt>
              <c:pt idx="48">
                <c:v>26232.948583421101</c:v>
              </c:pt>
              <c:pt idx="49">
                <c:v>26616.981634282998</c:v>
              </c:pt>
              <c:pt idx="50">
                <c:v>26990.553306342641</c:v>
              </c:pt>
              <c:pt idx="51">
                <c:v>27359.781121750406</c:v>
              </c:pt>
              <c:pt idx="52">
                <c:v>27723.87025228739</c:v>
              </c:pt>
              <c:pt idx="53">
                <c:v>28081.99943836077</c:v>
              </c:pt>
              <c:pt idx="54">
                <c:v>28425.241614553837</c:v>
              </c:pt>
              <c:pt idx="55">
                <c:v>28752.156411730699</c:v>
              </c:pt>
              <c:pt idx="56">
                <c:v>29078.220412910367</c:v>
              </c:pt>
              <c:pt idx="57">
                <c:v>29394.47383891826</c:v>
              </c:pt>
              <c:pt idx="58">
                <c:v>29700.029700029754</c:v>
              </c:pt>
              <c:pt idx="59">
                <c:v>29994.001199759903</c:v>
              </c:pt>
              <c:pt idx="60">
                <c:v>30284.675953966656</c:v>
              </c:pt>
              <c:pt idx="61">
                <c:v>30562.34718826391</c:v>
              </c:pt>
              <c:pt idx="62">
                <c:v>30826.140567201932</c:v>
              </c:pt>
              <c:pt idx="63">
                <c:v>31075.201988812609</c:v>
              </c:pt>
              <c:pt idx="64">
                <c:v>31308.703819660994</c:v>
              </c:pt>
              <c:pt idx="65">
                <c:v>31525.851197982611</c:v>
              </c:pt>
              <c:pt idx="66">
                <c:v>31625.553447186081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BE-4F75-9A3A-1AA608497098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835.83945864350028</c:v>
              </c:pt>
              <c:pt idx="1">
                <c:v>848.80276370179899</c:v>
              </c:pt>
              <c:pt idx="2">
                <c:v>876.00269458428852</c:v>
              </c:pt>
              <c:pt idx="3">
                <c:v>905.05928138293052</c:v>
              </c:pt>
              <c:pt idx="4">
                <c:v>936.18057050843981</c:v>
              </c:pt>
              <c:pt idx="5">
                <c:v>969.58414536005489</c:v>
              </c:pt>
              <c:pt idx="6">
                <c:v>1005.520306482589</c:v>
              </c:pt>
              <c:pt idx="7">
                <c:v>1044.2991708264587</c:v>
              </c:pt>
              <c:pt idx="8">
                <c:v>1086.2480990658271</c:v>
              </c:pt>
              <c:pt idx="9">
                <c:v>1131.7850513830413</c:v>
              </c:pt>
              <c:pt idx="10">
                <c:v>1181.4046901766196</c:v>
              </c:pt>
              <c:pt idx="11">
                <c:v>1235.6510027307886</c:v>
              </c:pt>
              <c:pt idx="12">
                <c:v>1295.1857944022074</c:v>
              </c:pt>
              <c:pt idx="13">
                <c:v>1360.8219364496156</c:v>
              </c:pt>
              <c:pt idx="14">
                <c:v>1433.5478876671864</c:v>
              </c:pt>
              <c:pt idx="15">
                <c:v>1514.5778114350628</c:v>
              </c:pt>
              <c:pt idx="16">
                <c:v>1605.3941242575049</c:v>
              </c:pt>
              <c:pt idx="17">
                <c:v>1707.8252553198738</c:v>
              </c:pt>
              <c:pt idx="18">
                <c:v>1824.2183224488306</c:v>
              </c:pt>
              <c:pt idx="19">
                <c:v>1957.5984182604798</c:v>
              </c:pt>
              <c:pt idx="20">
                <c:v>2111.7986188837062</c:v>
              </c:pt>
              <c:pt idx="21">
                <c:v>2291.8958562522917</c:v>
              </c:pt>
              <c:pt idx="22">
                <c:v>2504.5708417862543</c:v>
              </c:pt>
              <c:pt idx="23">
                <c:v>2758.7728978150476</c:v>
              </c:pt>
              <c:pt idx="24">
                <c:v>3065.9798871719468</c:v>
              </c:pt>
              <c:pt idx="25">
                <c:v>3440.5642525374201</c:v>
              </c:pt>
              <c:pt idx="26">
                <c:v>3898.9394884591475</c:v>
              </c:pt>
              <c:pt idx="27">
                <c:v>4454.5414049623714</c:v>
              </c:pt>
              <c:pt idx="28">
                <c:v>5108.8178195565588</c:v>
              </c:pt>
              <c:pt idx="29">
                <c:v>5839.0750905056284</c:v>
              </c:pt>
              <c:pt idx="30">
                <c:v>6600.6600660065997</c:v>
              </c:pt>
              <c:pt idx="31">
                <c:v>7336.7571533382661</c:v>
              </c:pt>
              <c:pt idx="32">
                <c:v>8019.2461908579826</c:v>
              </c:pt>
              <c:pt idx="33">
                <c:v>8643.0423509074881</c:v>
              </c:pt>
              <c:pt idx="34">
                <c:v>9216.5898617511903</c:v>
              </c:pt>
              <c:pt idx="35">
                <c:v>9756.0975609755624</c:v>
              </c:pt>
              <c:pt idx="36">
                <c:v>10256.410256410272</c:v>
              </c:pt>
              <c:pt idx="37">
                <c:v>10729.613733905629</c:v>
              </c:pt>
              <c:pt idx="38">
                <c:v>11185.682326621867</c:v>
              </c:pt>
              <c:pt idx="39">
                <c:v>11627.906976744354</c:v>
              </c:pt>
              <c:pt idx="40">
                <c:v>12048.192771084421</c:v>
              </c:pt>
              <c:pt idx="41">
                <c:v>12468.827930174457</c:v>
              </c:pt>
              <c:pt idx="42">
                <c:v>12886.597938144172</c:v>
              </c:pt>
              <c:pt idx="43">
                <c:v>13280.212483399835</c:v>
              </c:pt>
              <c:pt idx="44">
                <c:v>13661.202185792556</c:v>
              </c:pt>
              <c:pt idx="45">
                <c:v>14025.245441794872</c:v>
              </c:pt>
              <c:pt idx="46">
                <c:v>14409.221902017336</c:v>
              </c:pt>
              <c:pt idx="47">
                <c:v>14771.048744461066</c:v>
              </c:pt>
              <c:pt idx="48">
                <c:v>15105.740181268553</c:v>
              </c:pt>
              <c:pt idx="49">
                <c:v>15455.950540958385</c:v>
              </c:pt>
              <c:pt idx="50">
                <c:v>15797.788309636793</c:v>
              </c:pt>
              <c:pt idx="51">
                <c:v>16155.08885298844</c:v>
              </c:pt>
              <c:pt idx="52">
                <c:v>16474.464579901312</c:v>
              </c:pt>
              <c:pt idx="53">
                <c:v>16750.418760469336</c:v>
              </c:pt>
              <c:pt idx="54">
                <c:v>17064.846416381948</c:v>
              </c:pt>
              <c:pt idx="55">
                <c:v>17391.304347825684</c:v>
              </c:pt>
              <c:pt idx="56">
                <c:v>17699.115044248309</c:v>
              </c:pt>
              <c:pt idx="57">
                <c:v>17985.611510791576</c:v>
              </c:pt>
              <c:pt idx="58">
                <c:v>18248.175182481831</c:v>
              </c:pt>
              <c:pt idx="59">
                <c:v>18518.518518518456</c:v>
              </c:pt>
              <c:pt idx="60">
                <c:v>18832.39171374714</c:v>
              </c:pt>
              <c:pt idx="61">
                <c:v>19120.45889101359</c:v>
              </c:pt>
              <c:pt idx="62">
                <c:v>19342.359767892183</c:v>
              </c:pt>
              <c:pt idx="63">
                <c:v>19607.843137254651</c:v>
              </c:pt>
              <c:pt idx="64">
                <c:v>19841.269841269033</c:v>
              </c:pt>
              <c:pt idx="65">
                <c:v>20080.321285140835</c:v>
              </c:pt>
              <c:pt idx="66">
                <c:v>20242.914979758163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CBE-4F75-9A3A-1AA608497098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722.87658617195132</c:v>
              </c:pt>
              <c:pt idx="1">
                <c:v>731.38978687301733</c:v>
              </c:pt>
              <c:pt idx="2">
                <c:v>749.05300973244573</c:v>
              </c:pt>
              <c:pt idx="3">
                <c:v>767.63644737852167</c:v>
              </c:pt>
              <c:pt idx="4">
                <c:v>787.20322438440701</c:v>
              </c:pt>
              <c:pt idx="5">
                <c:v>807.83927229838309</c:v>
              </c:pt>
              <c:pt idx="6">
                <c:v>829.63454598249484</c:v>
              </c:pt>
              <c:pt idx="7">
                <c:v>852.68211158198187</c:v>
              </c:pt>
              <c:pt idx="8">
                <c:v>877.10065607129116</c:v>
              </c:pt>
              <c:pt idx="9">
                <c:v>902.99976522006045</c:v>
              </c:pt>
              <c:pt idx="10">
                <c:v>930.52686431057236</c:v>
              </c:pt>
              <c:pt idx="11">
                <c:v>959.85870879806498</c:v>
              </c:pt>
              <c:pt idx="12">
                <c:v>991.13921541419768</c:v>
              </c:pt>
              <c:pt idx="13">
                <c:v>1024.5691686645762</c:v>
              </c:pt>
              <c:pt idx="14">
                <c:v>1060.422896651183</c:v>
              </c:pt>
              <c:pt idx="15">
                <c:v>1098.9252511044208</c:v>
              </c:pt>
              <c:pt idx="16">
                <c:v>1140.3678826789521</c:v>
              </c:pt>
              <c:pt idx="17">
                <c:v>1185.1570925726194</c:v>
              </c:pt>
              <c:pt idx="18">
                <c:v>1233.6845221939834</c:v>
              </c:pt>
              <c:pt idx="19">
                <c:v>1286.3556258763319</c:v>
              </c:pt>
              <c:pt idx="20">
                <c:v>1343.9053890606149</c:v>
              </c:pt>
              <c:pt idx="21">
                <c:v>1406.8655036578505</c:v>
              </c:pt>
              <c:pt idx="22">
                <c:v>1475.796930342382</c:v>
              </c:pt>
              <c:pt idx="23">
                <c:v>1552.0720161415447</c:v>
              </c:pt>
              <c:pt idx="24">
                <c:v>1636.9291209690643</c:v>
              </c:pt>
              <c:pt idx="25">
                <c:v>1731.6017316017374</c:v>
              </c:pt>
              <c:pt idx="26">
                <c:v>1837.8974453225467</c:v>
              </c:pt>
              <c:pt idx="27">
                <c:v>1957.330201605002</c:v>
              </c:pt>
              <c:pt idx="28">
                <c:v>2093.3640360058616</c:v>
              </c:pt>
              <c:pt idx="29">
                <c:v>2249.7187851518624</c:v>
              </c:pt>
              <c:pt idx="30">
                <c:v>2430.1336573511567</c:v>
              </c:pt>
              <c:pt idx="31">
                <c:v>2639.9155227032825</c:v>
              </c:pt>
              <c:pt idx="32">
                <c:v>2884.3380444188119</c:v>
              </c:pt>
              <c:pt idx="33">
                <c:v>3171.5826197272295</c:v>
              </c:pt>
              <c:pt idx="34">
                <c:v>3507.5412136092586</c:v>
              </c:pt>
              <c:pt idx="35">
                <c:v>3894.0809968847493</c:v>
              </c:pt>
              <c:pt idx="36">
                <c:v>4329.0043290043186</c:v>
              </c:pt>
              <c:pt idx="37">
                <c:v>4796.16306954436</c:v>
              </c:pt>
              <c:pt idx="38">
                <c:v>5277.0448548812592</c:v>
              </c:pt>
              <c:pt idx="39">
                <c:v>5747.126436781582</c:v>
              </c:pt>
              <c:pt idx="40">
                <c:v>6195.7868649318416</c:v>
              </c:pt>
              <c:pt idx="41">
                <c:v>6618.1336863004535</c:v>
              </c:pt>
              <c:pt idx="42">
                <c:v>7007.7084793272479</c:v>
              </c:pt>
              <c:pt idx="43">
                <c:v>7385.5243722304149</c:v>
              </c:pt>
              <c:pt idx="44">
                <c:v>7751.9379844961704</c:v>
              </c:pt>
              <c:pt idx="45">
                <c:v>8097.1659919028398</c:v>
              </c:pt>
              <c:pt idx="46">
                <c:v>8424.5998315080251</c:v>
              </c:pt>
              <c:pt idx="47">
                <c:v>8756.5674255691465</c:v>
              </c:pt>
              <c:pt idx="48">
                <c:v>9074.4101633393584</c:v>
              </c:pt>
              <c:pt idx="49">
                <c:v>9380.8630393996245</c:v>
              </c:pt>
              <c:pt idx="50">
                <c:v>9689.9224806200473</c:v>
              </c:pt>
              <c:pt idx="51">
                <c:v>9980.0399201597811</c:v>
              </c:pt>
              <c:pt idx="52">
                <c:v>10277.492291880901</c:v>
              </c:pt>
              <c:pt idx="53">
                <c:v>10570.824524312928</c:v>
              </c:pt>
              <c:pt idx="54">
                <c:v>10834.236186348819</c:v>
              </c:pt>
              <c:pt idx="55">
                <c:v>11111.111111110935</c:v>
              </c:pt>
              <c:pt idx="56">
                <c:v>11389.521640091258</c:v>
              </c:pt>
              <c:pt idx="57">
                <c:v>11655.011655011662</c:v>
              </c:pt>
              <c:pt idx="58">
                <c:v>11918.951132300303</c:v>
              </c:pt>
              <c:pt idx="59">
                <c:v>12180.267965895535</c:v>
              </c:pt>
              <c:pt idx="60">
                <c:v>12437.810945273653</c:v>
              </c:pt>
              <c:pt idx="61">
                <c:v>12674.271229404352</c:v>
              </c:pt>
              <c:pt idx="62">
                <c:v>12919.896640826879</c:v>
              </c:pt>
              <c:pt idx="63">
                <c:v>13157.894736841798</c:v>
              </c:pt>
              <c:pt idx="64">
                <c:v>13386.880856760226</c:v>
              </c:pt>
              <c:pt idx="65">
                <c:v>13623.97820163484</c:v>
              </c:pt>
              <c:pt idx="66">
                <c:v>13736.263736263436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CBE-4F75-9A3A-1AA608497098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652.91284005333057</c:v>
              </c:pt>
              <c:pt idx="1">
                <c:v>659.09150826500775</c:v>
              </c:pt>
              <c:pt idx="2">
                <c:v>671.82132777423567</c:v>
              </c:pt>
              <c:pt idx="3">
                <c:v>685.08166173407869</c:v>
              </c:pt>
              <c:pt idx="4">
                <c:v>698.90970086664811</c:v>
              </c:pt>
              <c:pt idx="5">
                <c:v>713.33799380822609</c:v>
              </c:pt>
              <c:pt idx="6">
                <c:v>728.4010867744214</c:v>
              </c:pt>
              <c:pt idx="7">
                <c:v>744.15835689834842</c:v>
              </c:pt>
              <c:pt idx="8">
                <c:v>760.64137280554974</c:v>
              </c:pt>
              <c:pt idx="9">
                <c:v>777.90137766333919</c:v>
              </c:pt>
              <c:pt idx="10">
                <c:v>796.00722774562814</c:v>
              </c:pt>
              <c:pt idx="11">
                <c:v>815.00920960406859</c:v>
              </c:pt>
              <c:pt idx="12">
                <c:v>834.97545172171942</c:v>
              </c:pt>
              <c:pt idx="13">
                <c:v>855.98849551462035</c:v>
              </c:pt>
              <c:pt idx="14">
                <c:v>878.12502744140613</c:v>
              </c:pt>
              <c:pt idx="15">
                <c:v>901.47752165799773</c:v>
              </c:pt>
              <c:pt idx="16">
                <c:v>926.1317329776997</c:v>
              </c:pt>
              <c:pt idx="17">
                <c:v>952.19958103218471</c:v>
              </c:pt>
              <c:pt idx="18">
                <c:v>979.91180793728529</c:v>
              </c:pt>
              <c:pt idx="19">
                <c:v>1009.2854259184486</c:v>
              </c:pt>
              <c:pt idx="20">
                <c:v>1040.4744563520981</c:v>
              </c:pt>
              <c:pt idx="21">
                <c:v>1073.7678513905319</c:v>
              </c:pt>
              <c:pt idx="22">
                <c:v>1109.2623405435372</c:v>
              </c:pt>
              <c:pt idx="23">
                <c:v>1147.3152822395582</c:v>
              </c:pt>
              <c:pt idx="24">
                <c:v>1188.0717595342746</c:v>
              </c:pt>
              <c:pt idx="25">
                <c:v>1231.830500123182</c:v>
              </c:pt>
              <c:pt idx="26">
                <c:v>1278.9359253101447</c:v>
              </c:pt>
              <c:pt idx="27">
                <c:v>1329.9640909695431</c:v>
              </c:pt>
              <c:pt idx="28">
                <c:v>1385.4253255749491</c:v>
              </c:pt>
              <c:pt idx="29">
                <c:v>1445.5044810638913</c:v>
              </c:pt>
              <c:pt idx="30">
                <c:v>1511.0305228165598</c:v>
              </c:pt>
              <c:pt idx="31">
                <c:v>1583.0299192654761</c:v>
              </c:pt>
              <c:pt idx="32">
                <c:v>1662.2340425531931</c:v>
              </c:pt>
              <c:pt idx="33">
                <c:v>1749.4751574527652</c:v>
              </c:pt>
              <c:pt idx="34">
                <c:v>1846.7220683287185</c:v>
              </c:pt>
              <c:pt idx="35">
                <c:v>1955.0342130987301</c:v>
              </c:pt>
              <c:pt idx="36">
                <c:v>2075.9809009757155</c:v>
              </c:pt>
              <c:pt idx="37">
                <c:v>2213.3687472332795</c:v>
              </c:pt>
              <c:pt idx="38">
                <c:v>2368.5457129322481</c:v>
              </c:pt>
              <c:pt idx="39">
                <c:v>2544.5292620865212</c:v>
              </c:pt>
              <c:pt idx="40">
                <c:v>2746.4982147761598</c:v>
              </c:pt>
              <c:pt idx="41">
                <c:v>2975.3049687592911</c:v>
              </c:pt>
              <c:pt idx="42">
                <c:v>3234.1526520051966</c:v>
              </c:pt>
              <c:pt idx="43">
                <c:v>3524.8501938667905</c:v>
              </c:pt>
              <c:pt idx="44">
                <c:v>3840.2457757296238</c:v>
              </c:pt>
              <c:pt idx="45">
                <c:v>4171.8815185648764</c:v>
              </c:pt>
              <c:pt idx="46">
                <c:v>4510.5999097879703</c:v>
              </c:pt>
              <c:pt idx="47">
                <c:v>4842.6150121065193</c:v>
              </c:pt>
              <c:pt idx="48">
                <c:v>5165.2892561983654</c:v>
              </c:pt>
              <c:pt idx="49">
                <c:v>5476.4512595838014</c:v>
              </c:pt>
              <c:pt idx="50">
                <c:v>5773.672055427257</c:v>
              </c:pt>
              <c:pt idx="51">
                <c:v>6056.9351907934779</c:v>
              </c:pt>
              <c:pt idx="52">
                <c:v>6333.1222292590701</c:v>
              </c:pt>
              <c:pt idx="53">
                <c:v>6600.6600660065051</c:v>
              </c:pt>
              <c:pt idx="54">
                <c:v>6863.4179821550215</c:v>
              </c:pt>
              <c:pt idx="55">
                <c:v>7122.5071225071551</c:v>
              </c:pt>
              <c:pt idx="56">
                <c:v>7363.7702503681867</c:v>
              </c:pt>
              <c:pt idx="57">
                <c:v>7610.350076103492</c:v>
              </c:pt>
              <c:pt idx="58">
                <c:v>7855.4595443834405</c:v>
              </c:pt>
              <c:pt idx="59">
                <c:v>8090.6148867314714</c:v>
              </c:pt>
              <c:pt idx="60">
                <c:v>8326.3946711075205</c:v>
              </c:pt>
              <c:pt idx="61">
                <c:v>8554.3199315654747</c:v>
              </c:pt>
              <c:pt idx="62">
                <c:v>8779.6312554872693</c:v>
              </c:pt>
              <c:pt idx="63">
                <c:v>9009.009009009018</c:v>
              </c:pt>
              <c:pt idx="64">
                <c:v>9225.092250922311</c:v>
              </c:pt>
              <c:pt idx="65">
                <c:v>9433.9622641505848</c:v>
              </c:pt>
              <c:pt idx="66">
                <c:v>9541.9847328242013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CBE-4F75-9A3A-1AA60849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39296"/>
        <c:axId val="1148052192"/>
      </c:scatterChart>
      <c:valAx>
        <c:axId val="114803929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2192"/>
        <c:crosses val="autoZero"/>
        <c:crossBetween val="midCat"/>
        <c:majorUnit val="0.5"/>
      </c:valAx>
      <c:valAx>
        <c:axId val="1148052192"/>
        <c:scaling>
          <c:logBase val="10"/>
          <c:orientation val="minMax"/>
          <c:max val="1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92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2.00532E-11</c:v>
              </c:pt>
              <c:pt idx="1">
                <c:v>5.5166900000000002E-11</c:v>
              </c:pt>
              <c:pt idx="2">
                <c:v>1.5153500000000001E-10</c:v>
              </c:pt>
              <c:pt idx="3">
                <c:v>4.1510599999999999E-10</c:v>
              </c:pt>
              <c:pt idx="4">
                <c:v>1.1319E-9</c:v>
              </c:pt>
              <c:pt idx="5">
                <c:v>3.0632800000000002E-9</c:v>
              </c:pt>
              <c:pt idx="6">
                <c:v>8.1910399999999999E-9</c:v>
              </c:pt>
              <c:pt idx="7">
                <c:v>2.14992E-8</c:v>
              </c:pt>
              <c:pt idx="8">
                <c:v>5.4913399999999999E-8</c:v>
              </c:pt>
              <c:pt idx="9">
                <c:v>1.35113E-7</c:v>
              </c:pt>
              <c:pt idx="10">
                <c:v>3.16699E-7</c:v>
              </c:pt>
              <c:pt idx="11">
                <c:v>6.9716599999999998E-7</c:v>
              </c:pt>
              <c:pt idx="12">
                <c:v>1.4116200000000001E-6</c:v>
              </c:pt>
              <c:pt idx="13">
                <c:v>2.57422E-6</c:v>
              </c:pt>
              <c:pt idx="14">
                <c:v>4.1996000000000004E-6</c:v>
              </c:pt>
              <c:pt idx="15">
                <c:v>6.1953599999999998E-6</c:v>
              </c:pt>
              <c:pt idx="16">
                <c:v>8.4234199999999994E-6</c:v>
              </c:pt>
              <c:pt idx="17">
                <c:v>1.0757999999999999E-5</c:v>
              </c:pt>
              <c:pt idx="18">
                <c:v>1.31085E-5</c:v>
              </c:pt>
              <c:pt idx="19">
                <c:v>1.5419099999999999E-5</c:v>
              </c:pt>
              <c:pt idx="20">
                <c:v>1.7660999999999999E-5</c:v>
              </c:pt>
              <c:pt idx="21">
                <c:v>1.9820999999999999E-5</c:v>
              </c:pt>
              <c:pt idx="22">
                <c:v>2.18951E-5</c:v>
              </c:pt>
              <c:pt idx="23">
                <c:v>2.38838E-5</c:v>
              </c:pt>
              <c:pt idx="24">
                <c:v>2.5789800000000002E-5</c:v>
              </c:pt>
              <c:pt idx="25">
                <c:v>2.76168E-5</c:v>
              </c:pt>
              <c:pt idx="26">
                <c:v>2.9369E-5</c:v>
              </c:pt>
              <c:pt idx="27">
                <c:v>3.1050399999999997E-5</c:v>
              </c:pt>
              <c:pt idx="28">
                <c:v>3.2664799999999999E-5</c:v>
              </c:pt>
              <c:pt idx="29">
                <c:v>3.4216099999999999E-5</c:v>
              </c:pt>
              <c:pt idx="30">
                <c:v>3.5707599999999997E-5</c:v>
              </c:pt>
              <c:pt idx="31">
                <c:v>3.7142699999999999E-5</c:v>
              </c:pt>
              <c:pt idx="32">
                <c:v>3.85243E-5</c:v>
              </c:pt>
              <c:pt idx="33">
                <c:v>3.9855499999999998E-5</c:v>
              </c:pt>
              <c:pt idx="34">
                <c:v>4.11387E-5</c:v>
              </c:pt>
              <c:pt idx="35">
                <c:v>4.2376500000000003E-5</c:v>
              </c:pt>
              <c:pt idx="36">
                <c:v>4.3571200000000001E-5</c:v>
              </c:pt>
              <c:pt idx="37">
                <c:v>4.4725000000000003E-5</c:v>
              </c:pt>
              <c:pt idx="38">
                <c:v>4.5839900000000001E-5</c:v>
              </c:pt>
              <c:pt idx="39">
                <c:v>4.69179E-5</c:v>
              </c:pt>
              <c:pt idx="40">
                <c:v>4.7960700000000003E-5</c:v>
              </c:pt>
              <c:pt idx="41">
                <c:v>4.897E-5</c:v>
              </c:pt>
              <c:pt idx="42">
                <c:v>4.9947400000000002E-5</c:v>
              </c:pt>
              <c:pt idx="43">
                <c:v>5.0894299999999998E-5</c:v>
              </c:pt>
              <c:pt idx="44">
                <c:v>5.1812299999999999E-5</c:v>
              </c:pt>
              <c:pt idx="45">
                <c:v>5.2702399999999999E-5</c:v>
              </c:pt>
              <c:pt idx="46">
                <c:v>5.3566100000000002E-5</c:v>
              </c:pt>
              <c:pt idx="47">
                <c:v>5.4404399999999997E-5</c:v>
              </c:pt>
              <c:pt idx="48">
                <c:v>5.52185E-5</c:v>
              </c:pt>
              <c:pt idx="49">
                <c:v>5.6009399999999999E-5</c:v>
              </c:pt>
              <c:pt idx="50">
                <c:v>5.6777999999999997E-5</c:v>
              </c:pt>
              <c:pt idx="51">
                <c:v>5.7525400000000003E-5</c:v>
              </c:pt>
              <c:pt idx="52">
                <c:v>5.8252299999999998E-5</c:v>
              </c:pt>
              <c:pt idx="53">
                <c:v>5.8959599999999997E-5</c:v>
              </c:pt>
              <c:pt idx="54">
                <c:v>5.9648100000000002E-5</c:v>
              </c:pt>
              <c:pt idx="55">
                <c:v>6.0318500000000002E-5</c:v>
              </c:pt>
              <c:pt idx="56">
                <c:v>6.0971499999999997E-5</c:v>
              </c:pt>
              <c:pt idx="57">
                <c:v>6.1607900000000004E-5</c:v>
              </c:pt>
              <c:pt idx="58">
                <c:v>6.2228200000000002E-5</c:v>
              </c:pt>
              <c:pt idx="59">
                <c:v>6.2833E-5</c:v>
              </c:pt>
              <c:pt idx="60">
                <c:v>6.3422899999999999E-5</c:v>
              </c:pt>
              <c:pt idx="61">
                <c:v>6.3998500000000001E-5</c:v>
              </c:pt>
              <c:pt idx="62">
                <c:v>6.4560299999999999E-5</c:v>
              </c:pt>
              <c:pt idx="63">
                <c:v>6.5108699999999995E-5</c:v>
              </c:pt>
              <c:pt idx="64">
                <c:v>6.5644300000000004E-5</c:v>
              </c:pt>
              <c:pt idx="65">
                <c:v>6.61675E-5</c:v>
              </c:pt>
              <c:pt idx="66">
                <c:v>6.6678699999999996E-5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39-48D0-9807-4D2D3C94D125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6.7051999999999995E-14</c:v>
              </c:pt>
              <c:pt idx="1">
                <c:v>1.81842E-13</c:v>
              </c:pt>
              <c:pt idx="2">
                <c:v>5.2823999999999998E-13</c:v>
              </c:pt>
              <c:pt idx="3">
                <c:v>1.5732900000000001E-12</c:v>
              </c:pt>
              <c:pt idx="4">
                <c:v>4.7246600000000002E-12</c:v>
              </c:pt>
              <c:pt idx="5">
                <c:v>1.42201E-11</c:v>
              </c:pt>
              <c:pt idx="6">
                <c:v>4.27903E-11</c:v>
              </c:pt>
              <c:pt idx="7">
                <c:v>1.2854E-10</c:v>
              </c:pt>
              <c:pt idx="8">
                <c:v>3.8478300000000001E-10</c:v>
              </c:pt>
              <c:pt idx="9">
                <c:v>1.14473E-9</c:v>
              </c:pt>
              <c:pt idx="10">
                <c:v>3.3696E-9</c:v>
              </c:pt>
              <c:pt idx="11">
                <c:v>9.7449299999999998E-9</c:v>
              </c:pt>
              <c:pt idx="12">
                <c:v>2.7402400000000001E-8</c:v>
              </c:pt>
              <c:pt idx="13">
                <c:v>7.3910099999999997E-8</c:v>
              </c:pt>
              <c:pt idx="14">
                <c:v>1.8832999999999999E-7</c:v>
              </c:pt>
              <c:pt idx="15">
                <c:v>4.4626199999999998E-7</c:v>
              </c:pt>
              <c:pt idx="16">
                <c:v>9.6524799999999994E-7</c:v>
              </c:pt>
              <c:pt idx="17">
                <c:v>1.8682599999999999E-6</c:v>
              </c:pt>
              <c:pt idx="18">
                <c:v>3.2068500000000001E-6</c:v>
              </c:pt>
              <c:pt idx="19">
                <c:v>4.9261000000000002E-6</c:v>
              </c:pt>
              <c:pt idx="20">
                <c:v>6.9079999999999998E-6</c:v>
              </c:pt>
              <c:pt idx="21">
                <c:v>9.0307899999999993E-6</c:v>
              </c:pt>
              <c:pt idx="22">
                <c:v>1.12012E-5</c:v>
              </c:pt>
              <c:pt idx="23">
                <c:v>1.3359200000000001E-5</c:v>
              </c:pt>
              <c:pt idx="24">
                <c:v>1.5471100000000002E-5</c:v>
              </c:pt>
              <c:pt idx="25">
                <c:v>1.7519700000000001E-5</c:v>
              </c:pt>
              <c:pt idx="26">
                <c:v>1.9497899999999998E-5</c:v>
              </c:pt>
              <c:pt idx="27">
                <c:v>2.14039E-5</c:v>
              </c:pt>
              <c:pt idx="28">
                <c:v>2.3238500000000001E-5</c:v>
              </c:pt>
              <c:pt idx="29">
                <c:v>2.50039E-5</c:v>
              </c:pt>
              <c:pt idx="30">
                <c:v>2.6703000000000002E-5</c:v>
              </c:pt>
              <c:pt idx="31">
                <c:v>2.83388E-5</c:v>
              </c:pt>
              <c:pt idx="32">
                <c:v>2.9914299999999999E-5</c:v>
              </c:pt>
              <c:pt idx="33">
                <c:v>3.1432600000000001E-5</c:v>
              </c:pt>
              <c:pt idx="34">
                <c:v>3.2896399999999999E-5</c:v>
              </c:pt>
              <c:pt idx="35">
                <c:v>3.4308599999999999E-5</c:v>
              </c:pt>
              <c:pt idx="36">
                <c:v>3.5671699999999999E-5</c:v>
              </c:pt>
              <c:pt idx="37">
                <c:v>3.6987999999999999E-5</c:v>
              </c:pt>
              <c:pt idx="38">
                <c:v>3.8260000000000003E-5</c:v>
              </c:pt>
              <c:pt idx="39">
                <c:v>3.9489600000000002E-5</c:v>
              </c:pt>
              <c:pt idx="40">
                <c:v>4.0679100000000002E-5</c:v>
              </c:pt>
              <c:pt idx="41">
                <c:v>4.1830199999999998E-5</c:v>
              </c:pt>
              <c:pt idx="42">
                <c:v>4.2944800000000003E-5</c:v>
              </c:pt>
              <c:pt idx="43">
                <c:v>4.4024499999999998E-5</c:v>
              </c:pt>
              <c:pt idx="44">
                <c:v>4.5070900000000002E-5</c:v>
              </c:pt>
              <c:pt idx="45">
                <c:v>4.6085599999999998E-5</c:v>
              </c:pt>
              <c:pt idx="46">
                <c:v>4.7069800000000001E-5</c:v>
              </c:pt>
              <c:pt idx="47">
                <c:v>4.8025100000000002E-5</c:v>
              </c:pt>
              <c:pt idx="48">
                <c:v>4.8952600000000003E-5</c:v>
              </c:pt>
              <c:pt idx="49">
                <c:v>4.98535E-5</c:v>
              </c:pt>
              <c:pt idx="50">
                <c:v>5.0728900000000001E-5</c:v>
              </c:pt>
              <c:pt idx="51">
                <c:v>5.1579899999999997E-5</c:v>
              </c:pt>
              <c:pt idx="52">
                <c:v>5.2407500000000003E-5</c:v>
              </c:pt>
              <c:pt idx="53">
                <c:v>5.32127E-5</c:v>
              </c:pt>
              <c:pt idx="54">
                <c:v>5.3996200000000003E-5</c:v>
              </c:pt>
              <c:pt idx="55">
                <c:v>5.4759100000000002E-5</c:v>
              </c:pt>
              <c:pt idx="56">
                <c:v>5.5502099999999998E-5</c:v>
              </c:pt>
              <c:pt idx="57">
                <c:v>5.6226E-5</c:v>
              </c:pt>
              <c:pt idx="58">
                <c:v>5.6931400000000002E-5</c:v>
              </c:pt>
              <c:pt idx="59">
                <c:v>5.7619199999999999E-5</c:v>
              </c:pt>
              <c:pt idx="60">
                <c:v>5.8289899999999999E-5</c:v>
              </c:pt>
              <c:pt idx="61">
                <c:v>5.8944199999999997E-5</c:v>
              </c:pt>
              <c:pt idx="62">
                <c:v>5.9582700000000001E-5</c:v>
              </c:pt>
              <c:pt idx="63">
                <c:v>6.0205899999999999E-5</c:v>
              </c:pt>
              <c:pt idx="64">
                <c:v>6.0814399999999998E-5</c:v>
              </c:pt>
              <c:pt idx="65">
                <c:v>6.1408799999999994E-5</c:v>
              </c:pt>
              <c:pt idx="66">
                <c:v>6.1989400000000007E-5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639-48D0-9807-4D2D3C94D125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1.1148E-14</c:v>
              </c:pt>
              <c:pt idx="1">
                <c:v>1.28891E-14</c:v>
              </c:pt>
              <c:pt idx="2">
                <c:v>1.8381599999999999E-14</c:v>
              </c:pt>
              <c:pt idx="3">
                <c:v>3.5708299999999997E-14</c:v>
              </c:pt>
              <c:pt idx="4">
                <c:v>9.03641E-14</c:v>
              </c:pt>
              <c:pt idx="5">
                <c:v>2.6275099999999999E-13</c:v>
              </c:pt>
              <c:pt idx="6">
                <c:v>8.0635900000000004E-13</c:v>
              </c:pt>
              <c:pt idx="7">
                <c:v>2.5199300000000001E-12</c:v>
              </c:pt>
              <c:pt idx="8">
                <c:v>7.9178499999999998E-12</c:v>
              </c:pt>
              <c:pt idx="9">
                <c:v>2.4901100000000001E-11</c:v>
              </c:pt>
              <c:pt idx="10">
                <c:v>7.8216499999999998E-11</c:v>
              </c:pt>
              <c:pt idx="11">
                <c:v>2.4492699999999998E-10</c:v>
              </c:pt>
              <c:pt idx="12">
                <c:v>7.6252800000000004E-10</c:v>
              </c:pt>
              <c:pt idx="13">
                <c:v>2.3496800000000001E-9</c:v>
              </c:pt>
              <c:pt idx="14">
                <c:v>7.1136400000000003E-9</c:v>
              </c:pt>
              <c:pt idx="15">
                <c:v>2.0921299999999999E-8</c:v>
              </c:pt>
              <c:pt idx="16">
                <c:v>5.8855900000000002E-8</c:v>
              </c:pt>
              <c:pt idx="17">
                <c:v>1.5559600000000001E-7</c:v>
              </c:pt>
              <c:pt idx="18">
                <c:v>3.7972800000000002E-7</c:v>
              </c:pt>
              <c:pt idx="19">
                <c:v>8.3999499999999997E-7</c:v>
              </c:pt>
              <c:pt idx="20">
                <c:v>1.65483E-6</c:v>
              </c:pt>
              <c:pt idx="21">
                <c:v>2.88215E-6</c:v>
              </c:pt>
              <c:pt idx="22">
                <c:v>4.4807400000000004E-6</c:v>
              </c:pt>
              <c:pt idx="23">
                <c:v>6.3437199999999996E-6</c:v>
              </c:pt>
              <c:pt idx="24">
                <c:v>8.3551599999999998E-6</c:v>
              </c:pt>
              <c:pt idx="25">
                <c:v>1.04238E-5</c:v>
              </c:pt>
              <c:pt idx="26">
                <c:v>1.24899E-5</c:v>
              </c:pt>
              <c:pt idx="27">
                <c:v>1.45191E-5</c:v>
              </c:pt>
              <c:pt idx="28">
                <c:v>1.6493800000000001E-5</c:v>
              </c:pt>
              <c:pt idx="29">
                <c:v>1.8406E-5</c:v>
              </c:pt>
              <c:pt idx="30">
                <c:v>2.0253100000000001E-5</c:v>
              </c:pt>
              <c:pt idx="31">
                <c:v>2.2035199999999999E-5</c:v>
              </c:pt>
              <c:pt idx="32">
                <c:v>2.3754E-5</c:v>
              </c:pt>
              <c:pt idx="33">
                <c:v>2.54118E-5</c:v>
              </c:pt>
              <c:pt idx="34">
                <c:v>2.7010899999999999E-5</c:v>
              </c:pt>
              <c:pt idx="35">
                <c:v>2.8554199999999998E-5</c:v>
              </c:pt>
              <c:pt idx="36">
                <c:v>3.0044099999999999E-5</c:v>
              </c:pt>
              <c:pt idx="37">
                <c:v>3.1483199999999997E-5</c:v>
              </c:pt>
              <c:pt idx="38">
                <c:v>3.2873799999999997E-5</c:v>
              </c:pt>
              <c:pt idx="39">
                <c:v>3.4218199999999997E-5</c:v>
              </c:pt>
              <c:pt idx="40">
                <c:v>3.5518700000000003E-5</c:v>
              </c:pt>
              <c:pt idx="41">
                <c:v>3.6777199999999997E-5</c:v>
              </c:pt>
              <c:pt idx="42">
                <c:v>3.7995699999999999E-5</c:v>
              </c:pt>
              <c:pt idx="43">
                <c:v>3.9175999999999999E-5</c:v>
              </c:pt>
              <c:pt idx="44">
                <c:v>4.03198E-5</c:v>
              </c:pt>
              <c:pt idx="45">
                <c:v>4.1428799999999999E-5</c:v>
              </c:pt>
              <c:pt idx="46">
                <c:v>4.2504499999999999E-5</c:v>
              </c:pt>
              <c:pt idx="47">
                <c:v>4.3548399999999998E-5</c:v>
              </c:pt>
              <c:pt idx="48">
                <c:v>4.4561799999999997E-5</c:v>
              </c:pt>
              <c:pt idx="49">
                <c:v>4.5546100000000001E-5</c:v>
              </c:pt>
              <c:pt idx="50">
                <c:v>4.6502399999999997E-5</c:v>
              </c:pt>
              <c:pt idx="51">
                <c:v>4.7431900000000002E-5</c:v>
              </c:pt>
              <c:pt idx="52">
                <c:v>4.8335799999999999E-5</c:v>
              </c:pt>
              <c:pt idx="53">
                <c:v>4.9215000000000002E-5</c:v>
              </c:pt>
              <c:pt idx="54">
                <c:v>5.0070600000000001E-5</c:v>
              </c:pt>
              <c:pt idx="55">
                <c:v>5.0903399999999998E-5</c:v>
              </c:pt>
              <c:pt idx="56">
                <c:v>5.1714500000000001E-5</c:v>
              </c:pt>
              <c:pt idx="57">
                <c:v>5.2504499999999998E-5</c:v>
              </c:pt>
              <c:pt idx="58">
                <c:v>5.3274399999999999E-5</c:v>
              </c:pt>
              <c:pt idx="59">
                <c:v>5.4024899999999998E-5</c:v>
              </c:pt>
              <c:pt idx="60">
                <c:v>5.4756699999999997E-5</c:v>
              </c:pt>
              <c:pt idx="61">
                <c:v>5.5470399999999997E-5</c:v>
              </c:pt>
              <c:pt idx="62">
                <c:v>5.6166899999999999E-5</c:v>
              </c:pt>
              <c:pt idx="63">
                <c:v>5.6846599999999999E-5</c:v>
              </c:pt>
              <c:pt idx="64">
                <c:v>5.7510199999999997E-5</c:v>
              </c:pt>
              <c:pt idx="65">
                <c:v>5.8158200000000002E-5</c:v>
              </c:pt>
              <c:pt idx="66">
                <c:v>5.8791300000000001E-5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639-48D0-9807-4D2D3C94D125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1.05339E-14</c:v>
              </c:pt>
              <c:pt idx="1">
                <c:v>1.05983E-14</c:v>
              </c:pt>
              <c:pt idx="2">
                <c:v>1.08073E-14</c:v>
              </c:pt>
              <c:pt idx="3">
                <c:v>1.14842E-14</c:v>
              </c:pt>
              <c:pt idx="4">
                <c:v>1.36783E-14</c:v>
              </c:pt>
              <c:pt idx="5">
                <c:v>2.07881E-14</c:v>
              </c:pt>
              <c:pt idx="6">
                <c:v>4.3826899999999998E-14</c:v>
              </c:pt>
              <c:pt idx="7">
                <c:v>1.18476E-13</c:v>
              </c:pt>
              <c:pt idx="8">
                <c:v>3.6031599999999999E-13</c:v>
              </c:pt>
              <c:pt idx="9">
                <c:v>1.14359E-12</c:v>
              </c:pt>
              <c:pt idx="10">
                <c:v>3.6792300000000003E-12</c:v>
              </c:pt>
              <c:pt idx="11">
                <c:v>1.1880300000000001E-11</c:v>
              </c:pt>
              <c:pt idx="12">
                <c:v>3.8360999999999999E-11</c:v>
              </c:pt>
              <c:pt idx="13">
                <c:v>1.23607E-10</c:v>
              </c:pt>
              <c:pt idx="14">
                <c:v>3.96521E-10</c:v>
              </c:pt>
              <c:pt idx="15">
                <c:v>1.26162E-9</c:v>
              </c:pt>
              <c:pt idx="16">
                <c:v>3.9562299999999997E-9</c:v>
              </c:pt>
              <c:pt idx="17">
                <c:v>1.21029E-8</c:v>
              </c:pt>
              <c:pt idx="18">
                <c:v>3.5566600000000002E-8</c:v>
              </c:pt>
              <c:pt idx="19">
                <c:v>9.8491500000000005E-8</c:v>
              </c:pt>
              <c:pt idx="20">
                <c:v>2.5217099999999999E-7</c:v>
              </c:pt>
              <c:pt idx="21">
                <c:v>5.8657199999999999E-7</c:v>
              </c:pt>
              <c:pt idx="22">
                <c:v>1.2186300000000001E-6</c:v>
              </c:pt>
              <c:pt idx="23">
                <c:v>2.2363300000000001E-6</c:v>
              </c:pt>
              <c:pt idx="24">
                <c:v>3.6401099999999999E-6</c:v>
              </c:pt>
              <c:pt idx="25">
                <c:v>5.3477499999999997E-6</c:v>
              </c:pt>
              <c:pt idx="26">
                <c:v>7.2462000000000002E-6</c:v>
              </c:pt>
              <c:pt idx="27">
                <c:v>9.2357099999999994E-6</c:v>
              </c:pt>
              <c:pt idx="28">
                <c:v>1.1246299999999999E-5</c:v>
              </c:pt>
              <c:pt idx="29">
                <c:v>1.32358E-5</c:v>
              </c:pt>
              <c:pt idx="30">
                <c:v>1.5180999999999999E-5</c:v>
              </c:pt>
              <c:pt idx="31">
                <c:v>1.7070899999999999E-5</c:v>
              </c:pt>
              <c:pt idx="32">
                <c:v>1.8900900000000001E-5</c:v>
              </c:pt>
              <c:pt idx="33">
                <c:v>2.067E-5</c:v>
              </c:pt>
              <c:pt idx="34">
                <c:v>2.2379E-5</c:v>
              </c:pt>
              <c:pt idx="35">
                <c:v>2.4029600000000001E-5</c:v>
              </c:pt>
              <c:pt idx="36">
                <c:v>2.5624100000000001E-5</c:v>
              </c:pt>
              <c:pt idx="37">
                <c:v>2.7164600000000001E-5</c:v>
              </c:pt>
              <c:pt idx="38">
                <c:v>2.86537E-5</c:v>
              </c:pt>
              <c:pt idx="39">
                <c:v>3.0093399999999999E-5</c:v>
              </c:pt>
              <c:pt idx="40">
                <c:v>3.1486199999999997E-5</c:v>
              </c:pt>
              <c:pt idx="41">
                <c:v>3.2834099999999998E-5</c:v>
              </c:pt>
              <c:pt idx="42">
                <c:v>3.41391E-5</c:v>
              </c:pt>
              <c:pt idx="43">
                <c:v>3.54032E-5</c:v>
              </c:pt>
              <c:pt idx="44">
                <c:v>3.6628200000000003E-5</c:v>
              </c:pt>
              <c:pt idx="45">
                <c:v>3.7815799999999998E-5</c:v>
              </c:pt>
              <c:pt idx="46">
                <c:v>3.8967700000000003E-5</c:v>
              </c:pt>
              <c:pt idx="47">
                <c:v>4.0085400000000001E-5</c:v>
              </c:pt>
              <c:pt idx="48">
                <c:v>4.1170400000000001E-5</c:v>
              </c:pt>
              <c:pt idx="49">
                <c:v>4.2224100000000001E-5</c:v>
              </c:pt>
              <c:pt idx="50">
                <c:v>4.3247800000000003E-5</c:v>
              </c:pt>
              <c:pt idx="51">
                <c:v>4.4242700000000002E-5</c:v>
              </c:pt>
              <c:pt idx="52">
                <c:v>4.5210000000000003E-5</c:v>
              </c:pt>
              <c:pt idx="53">
                <c:v>4.6150899999999999E-5</c:v>
              </c:pt>
              <c:pt idx="54">
                <c:v>4.7066400000000001E-5</c:v>
              </c:pt>
              <c:pt idx="55">
                <c:v>4.7957500000000003E-5</c:v>
              </c:pt>
              <c:pt idx="56">
                <c:v>4.8825100000000001E-5</c:v>
              </c:pt>
              <c:pt idx="57">
                <c:v>4.9670199999999998E-5</c:v>
              </c:pt>
              <c:pt idx="58">
                <c:v>5.0493700000000001E-5</c:v>
              </c:pt>
              <c:pt idx="59">
                <c:v>5.1296299999999999E-5</c:v>
              </c:pt>
              <c:pt idx="60">
                <c:v>5.20788E-5</c:v>
              </c:pt>
              <c:pt idx="61">
                <c:v>5.2842E-5</c:v>
              </c:pt>
              <c:pt idx="62">
                <c:v>5.35866E-5</c:v>
              </c:pt>
              <c:pt idx="63">
                <c:v>5.43132E-5</c:v>
              </c:pt>
              <c:pt idx="64">
                <c:v>5.5022499999999997E-5</c:v>
              </c:pt>
              <c:pt idx="65">
                <c:v>5.5715099999999998E-5</c:v>
              </c:pt>
              <c:pt idx="66">
                <c:v>5.6391599999999997E-5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639-48D0-9807-4D2D3C94D125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1.0672E-14</c:v>
              </c:pt>
              <c:pt idx="1">
                <c:v>1.0676199999999999E-14</c:v>
              </c:pt>
              <c:pt idx="2">
                <c:v>1.0690799999999999E-14</c:v>
              </c:pt>
              <c:pt idx="3">
                <c:v>1.07385E-14</c:v>
              </c:pt>
              <c:pt idx="4">
                <c:v>1.08958E-14</c:v>
              </c:pt>
              <c:pt idx="5">
                <c:v>1.14151E-14</c:v>
              </c:pt>
              <c:pt idx="6">
                <c:v>1.31285E-14</c:v>
              </c:pt>
              <c:pt idx="7">
                <c:v>1.8782299999999999E-14</c:v>
              </c:pt>
              <c:pt idx="8">
                <c:v>3.7436699999999997E-14</c:v>
              </c:pt>
              <c:pt idx="9">
                <c:v>9.8982099999999999E-14</c:v>
              </c:pt>
              <c:pt idx="10">
                <c:v>3.0200699999999998E-13</c:v>
              </c:pt>
              <c:pt idx="11">
                <c:v>9.715690000000001E-13</c:v>
              </c:pt>
              <c:pt idx="12">
                <c:v>3.1786799999999999E-12</c:v>
              </c:pt>
              <c:pt idx="13">
                <c:v>1.0447599999999999E-11</c:v>
              </c:pt>
              <c:pt idx="14">
                <c:v>3.4347899999999999E-11</c:v>
              </c:pt>
              <c:pt idx="15">
                <c:v>1.12693E-10</c:v>
              </c:pt>
              <c:pt idx="16">
                <c:v>3.6807299999999998E-10</c:v>
              </c:pt>
              <c:pt idx="17">
                <c:v>1.1921000000000001E-9</c:v>
              </c:pt>
              <c:pt idx="18">
                <c:v>3.8013199999999999E-9</c:v>
              </c:pt>
              <c:pt idx="19">
                <c:v>1.17994E-8</c:v>
              </c:pt>
              <c:pt idx="20">
                <c:v>3.5090300000000002E-8</c:v>
              </c:pt>
              <c:pt idx="21">
                <c:v>9.80195E-8</c:v>
              </c:pt>
              <c:pt idx="22">
                <c:v>2.5209799999999999E-7</c:v>
              </c:pt>
              <c:pt idx="23">
                <c:v>5.86576E-7</c:v>
              </c:pt>
              <c:pt idx="24">
                <c:v>1.2152499999999999E-6</c:v>
              </c:pt>
              <c:pt idx="25">
                <c:v>2.2214E-6</c:v>
              </c:pt>
              <c:pt idx="26">
                <c:v>3.6028699999999999E-6</c:v>
              </c:pt>
              <c:pt idx="27">
                <c:v>5.2785899999999999E-6</c:v>
              </c:pt>
              <c:pt idx="28">
                <c:v>7.1387599999999999E-6</c:v>
              </c:pt>
              <c:pt idx="29">
                <c:v>9.0871100000000005E-6</c:v>
              </c:pt>
              <c:pt idx="30">
                <c:v>1.10564E-5</c:v>
              </c:pt>
              <c:pt idx="31">
                <c:v>1.3006199999999999E-5</c:v>
              </c:pt>
              <c:pt idx="32">
                <c:v>1.4914300000000001E-5</c:v>
              </c:pt>
              <c:pt idx="33">
                <c:v>1.67699E-5</c:v>
              </c:pt>
              <c:pt idx="34">
                <c:v>1.8568700000000001E-5</c:v>
              </c:pt>
              <c:pt idx="35">
                <c:v>2.0309599999999999E-5</c:v>
              </c:pt>
              <c:pt idx="36">
                <c:v>2.1993200000000001E-5</c:v>
              </c:pt>
              <c:pt idx="37">
                <c:v>2.3621E-5</c:v>
              </c:pt>
              <c:pt idx="38">
                <c:v>2.5195099999999999E-5</c:v>
              </c:pt>
              <c:pt idx="39">
                <c:v>2.67176E-5</c:v>
              </c:pt>
              <c:pt idx="40">
                <c:v>2.8190600000000001E-5</c:v>
              </c:pt>
              <c:pt idx="41">
                <c:v>2.96163E-5</c:v>
              </c:pt>
              <c:pt idx="42">
                <c:v>3.0996700000000001E-5</c:v>
              </c:pt>
              <c:pt idx="43">
                <c:v>3.2333799999999999E-5</c:v>
              </c:pt>
              <c:pt idx="44">
                <c:v>3.36295E-5</c:v>
              </c:pt>
              <c:pt idx="45">
                <c:v>3.4885699999999997E-5</c:v>
              </c:pt>
              <c:pt idx="46">
                <c:v>3.6103999999999999E-5</c:v>
              </c:pt>
              <c:pt idx="47">
                <c:v>3.7286100000000002E-5</c:v>
              </c:pt>
              <c:pt idx="48">
                <c:v>3.8433499999999997E-5</c:v>
              </c:pt>
              <c:pt idx="49">
                <c:v>3.9547700000000001E-5</c:v>
              </c:pt>
              <c:pt idx="50">
                <c:v>4.0630100000000003E-5</c:v>
              </c:pt>
              <c:pt idx="51">
                <c:v>4.1681999999999998E-5</c:v>
              </c:pt>
              <c:pt idx="52">
                <c:v>4.2704699999999998E-5</c:v>
              </c:pt>
              <c:pt idx="53">
                <c:v>4.3699299999999997E-5</c:v>
              </c:pt>
              <c:pt idx="54">
                <c:v>4.4666899999999998E-5</c:v>
              </c:pt>
              <c:pt idx="55">
                <c:v>4.5608700000000003E-5</c:v>
              </c:pt>
              <c:pt idx="56">
                <c:v>4.6525600000000001E-5</c:v>
              </c:pt>
              <c:pt idx="57">
                <c:v>4.74186E-5</c:v>
              </c:pt>
              <c:pt idx="58">
                <c:v>4.8288599999999997E-5</c:v>
              </c:pt>
              <c:pt idx="59">
                <c:v>4.91366E-5</c:v>
              </c:pt>
              <c:pt idx="60">
                <c:v>4.9963200000000003E-5</c:v>
              </c:pt>
              <c:pt idx="61">
                <c:v>5.0769300000000002E-5</c:v>
              </c:pt>
              <c:pt idx="62">
                <c:v>5.1555699999999998E-5</c:v>
              </c:pt>
              <c:pt idx="63">
                <c:v>5.2323100000000001E-5</c:v>
              </c:pt>
              <c:pt idx="64">
                <c:v>5.3072100000000003E-5</c:v>
              </c:pt>
              <c:pt idx="65">
                <c:v>5.3803400000000001E-5</c:v>
              </c:pt>
              <c:pt idx="66">
                <c:v>5.4517700000000002E-5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639-48D0-9807-4D2D3C94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39296"/>
        <c:axId val="1148056768"/>
      </c:scatterChart>
      <c:valAx>
        <c:axId val="114803929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6768"/>
        <c:crosses val="min"/>
        <c:crossBetween val="midCat"/>
        <c:majorUnit val="0.5"/>
      </c:valAx>
      <c:valAx>
        <c:axId val="1148056768"/>
        <c:scaling>
          <c:orientation val="minMax"/>
          <c:max val="7.0000000000000007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9296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-1.06693E-21</c:v>
              </c:pt>
              <c:pt idx="1">
                <c:v>8.4234199999999994E-6</c:v>
              </c:pt>
              <c:pt idx="2">
                <c:v>1.46144E-5</c:v>
              </c:pt>
              <c:pt idx="3">
                <c:v>1.8670700000000001E-5</c:v>
              </c:pt>
              <c:pt idx="4">
                <c:v>2.08738E-5</c:v>
              </c:pt>
              <c:pt idx="5">
                <c:v>2.1883599999999998E-5</c:v>
              </c:pt>
              <c:pt idx="6">
                <c:v>2.2413400000000001E-5</c:v>
              </c:pt>
              <c:pt idx="7">
                <c:v>2.2793400000000001E-5</c:v>
              </c:pt>
              <c:pt idx="8">
                <c:v>2.3119400000000001E-5</c:v>
              </c:pt>
              <c:pt idx="9">
                <c:v>2.3419699999999999E-5</c:v>
              </c:pt>
              <c:pt idx="10">
                <c:v>2.37048E-5</c:v>
              </c:pt>
              <c:pt idx="11">
                <c:v>2.3979199999999999E-5</c:v>
              </c:pt>
              <c:pt idx="12">
                <c:v>2.42456E-5</c:v>
              </c:pt>
              <c:pt idx="13">
                <c:v>2.4505500000000001E-5</c:v>
              </c:pt>
              <c:pt idx="14">
                <c:v>2.4760200000000001E-5</c:v>
              </c:pt>
              <c:pt idx="15">
                <c:v>2.50103E-5</c:v>
              </c:pt>
              <c:pt idx="16">
                <c:v>2.5256500000000001E-5</c:v>
              </c:pt>
              <c:pt idx="17">
                <c:v>2.5499399999999998E-5</c:v>
              </c:pt>
              <c:pt idx="18">
                <c:v>2.57394E-5</c:v>
              </c:pt>
              <c:pt idx="19">
                <c:v>2.5976799999999998E-5</c:v>
              </c:pt>
              <c:pt idx="20">
                <c:v>2.6211899999999999E-5</c:v>
              </c:pt>
              <c:pt idx="21">
                <c:v>2.6444999999999998E-5</c:v>
              </c:pt>
              <c:pt idx="22">
                <c:v>2.6676300000000001E-5</c:v>
              </c:pt>
              <c:pt idx="23">
                <c:v>2.69061E-5</c:v>
              </c:pt>
              <c:pt idx="24">
                <c:v>2.7134399999999999E-5</c:v>
              </c:pt>
              <c:pt idx="25">
                <c:v>2.7361499999999999E-5</c:v>
              </c:pt>
              <c:pt idx="26">
                <c:v>2.75875E-5</c:v>
              </c:pt>
              <c:pt idx="27">
                <c:v>2.7812499999999998E-5</c:v>
              </c:pt>
              <c:pt idx="28">
                <c:v>2.8036599999999999E-5</c:v>
              </c:pt>
              <c:pt idx="29">
                <c:v>2.826E-5</c:v>
              </c:pt>
              <c:pt idx="30">
                <c:v>2.8482600000000001E-5</c:v>
              </c:pt>
              <c:pt idx="31">
                <c:v>2.87047E-5</c:v>
              </c:pt>
              <c:pt idx="32">
                <c:v>2.8926300000000001E-5</c:v>
              </c:pt>
              <c:pt idx="33">
                <c:v>2.9147400000000002E-5</c:v>
              </c:pt>
              <c:pt idx="34">
                <c:v>2.9368100000000001E-5</c:v>
              </c:pt>
              <c:pt idx="35">
                <c:v>2.95885E-5</c:v>
              </c:pt>
              <c:pt idx="36">
                <c:v>2.9808600000000001E-5</c:v>
              </c:pt>
              <c:pt idx="37">
                <c:v>3.0028499999999999E-5</c:v>
              </c:pt>
              <c:pt idx="38">
                <c:v>3.02483E-5</c:v>
              </c:pt>
              <c:pt idx="39">
                <c:v>3.04679E-5</c:v>
              </c:pt>
              <c:pt idx="40">
                <c:v>3.06874E-5</c:v>
              </c:pt>
              <c:pt idx="41">
                <c:v>3.09069E-5</c:v>
              </c:pt>
              <c:pt idx="42">
                <c:v>3.1126400000000001E-5</c:v>
              </c:pt>
              <c:pt idx="43">
                <c:v>3.1345900000000001E-5</c:v>
              </c:pt>
              <c:pt idx="44">
                <c:v>3.1565500000000001E-5</c:v>
              </c:pt>
              <c:pt idx="45">
                <c:v>3.1785100000000002E-5</c:v>
              </c:pt>
              <c:pt idx="46">
                <c:v>3.2005000000000003E-5</c:v>
              </c:pt>
              <c:pt idx="47">
                <c:v>3.2224999999999997E-5</c:v>
              </c:pt>
              <c:pt idx="48">
                <c:v>3.2445299999999999E-5</c:v>
              </c:pt>
              <c:pt idx="49">
                <c:v>3.2665900000000002E-5</c:v>
              </c:pt>
              <c:pt idx="50">
                <c:v>3.2886899999999998E-5</c:v>
              </c:pt>
              <c:pt idx="51">
                <c:v>3.3108200000000003E-5</c:v>
              </c:pt>
              <c:pt idx="52">
                <c:v>3.3330100000000001E-5</c:v>
              </c:pt>
              <c:pt idx="53">
                <c:v>3.3552600000000001E-5</c:v>
              </c:pt>
              <c:pt idx="54">
                <c:v>3.3775800000000003E-5</c:v>
              </c:pt>
              <c:pt idx="55">
                <c:v>3.3999799999999999E-5</c:v>
              </c:pt>
              <c:pt idx="56">
                <c:v>3.4224799999999998E-5</c:v>
              </c:pt>
              <c:pt idx="57">
                <c:v>3.4450799999999999E-5</c:v>
              </c:pt>
              <c:pt idx="58">
                <c:v>3.4678200000000003E-5</c:v>
              </c:pt>
              <c:pt idx="59">
                <c:v>3.4907000000000003E-5</c:v>
              </c:pt>
              <c:pt idx="60">
                <c:v>3.51376E-5</c:v>
              </c:pt>
              <c:pt idx="61">
                <c:v>3.5370100000000002E-5</c:v>
              </c:pt>
              <c:pt idx="62">
                <c:v>3.5604900000000002E-5</c:v>
              </c:pt>
              <c:pt idx="63">
                <c:v>3.5842300000000001E-5</c:v>
              </c:pt>
              <c:pt idx="64">
                <c:v>3.6082499999999999E-5</c:v>
              </c:pt>
              <c:pt idx="65">
                <c:v>3.6326099999999998E-5</c:v>
              </c:pt>
              <c:pt idx="66">
                <c:v>3.6573499999999998E-5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10-4433-B599-8617FC849922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1.32265E-18</c:v>
              </c:pt>
              <c:pt idx="1">
                <c:v>2.9369E-5</c:v>
              </c:pt>
              <c:pt idx="2">
                <c:v>5.6450899999999999E-5</c:v>
              </c:pt>
              <c:pt idx="3">
                <c:v>8.1246699999999996E-5</c:v>
              </c:pt>
              <c:pt idx="4">
                <c:v>1.0375899999999999E-4</c:v>
              </c:pt>
              <c:pt idx="5">
                <c:v>1.23991E-4</c:v>
              </c:pt>
              <c:pt idx="6">
                <c:v>1.41951E-4</c:v>
              </c:pt>
              <c:pt idx="7">
                <c:v>1.57646E-4</c:v>
              </c:pt>
              <c:pt idx="8">
                <c:v>1.7109300000000001E-4</c:v>
              </c:pt>
              <c:pt idx="9">
                <c:v>1.8231899999999999E-4</c:v>
              </c:pt>
              <c:pt idx="10">
                <c:v>1.91378E-4</c:v>
              </c:pt>
              <c:pt idx="11">
                <c:v>1.9837699999999999E-4</c:v>
              </c:pt>
              <c:pt idx="12">
                <c:v>2.0353999999999999E-4</c:v>
              </c:pt>
              <c:pt idx="13">
                <c:v>2.0725499999999999E-4</c:v>
              </c:pt>
              <c:pt idx="14">
                <c:v>2.1000700000000001E-4</c:v>
              </c:pt>
              <c:pt idx="15">
                <c:v>2.1220599999999999E-4</c:v>
              </c:pt>
              <c:pt idx="16">
                <c:v>2.14095E-4</c:v>
              </c:pt>
              <c:pt idx="17">
                <c:v>2.1579699999999999E-4</c:v>
              </c:pt>
              <c:pt idx="18">
                <c:v>2.1737300000000001E-4</c:v>
              </c:pt>
              <c:pt idx="19">
                <c:v>2.1885700000000001E-4</c:v>
              </c:pt>
              <c:pt idx="20">
                <c:v>2.2026700000000001E-4</c:v>
              </c:pt>
              <c:pt idx="21">
                <c:v>2.21616E-4</c:v>
              </c:pt>
              <c:pt idx="22">
                <c:v>2.2291300000000001E-4</c:v>
              </c:pt>
              <c:pt idx="23">
                <c:v>2.2416499999999999E-4</c:v>
              </c:pt>
              <c:pt idx="24">
                <c:v>2.2537800000000001E-4</c:v>
              </c:pt>
              <c:pt idx="25">
                <c:v>2.26555E-4</c:v>
              </c:pt>
              <c:pt idx="26">
                <c:v>2.2770000000000001E-4</c:v>
              </c:pt>
              <c:pt idx="27">
                <c:v>2.28817E-4</c:v>
              </c:pt>
              <c:pt idx="28">
                <c:v>2.2990799999999999E-4</c:v>
              </c:pt>
              <c:pt idx="29">
                <c:v>2.30974E-4</c:v>
              </c:pt>
              <c:pt idx="30">
                <c:v>2.32019E-4</c:v>
              </c:pt>
              <c:pt idx="31">
                <c:v>2.3304399999999999E-4</c:v>
              </c:pt>
              <c:pt idx="32">
                <c:v>2.3405E-4</c:v>
              </c:pt>
              <c:pt idx="33">
                <c:v>2.3503900000000001E-4</c:v>
              </c:pt>
              <c:pt idx="34">
                <c:v>2.36011E-4</c:v>
              </c:pt>
              <c:pt idx="35">
                <c:v>2.3696899999999999E-4</c:v>
              </c:pt>
              <c:pt idx="36">
                <c:v>2.37913E-4</c:v>
              </c:pt>
              <c:pt idx="37">
                <c:v>2.3884399999999999E-4</c:v>
              </c:pt>
              <c:pt idx="38">
                <c:v>2.3976299999999999E-4</c:v>
              </c:pt>
              <c:pt idx="39">
                <c:v>2.4067000000000001E-4</c:v>
              </c:pt>
              <c:pt idx="40">
                <c:v>2.41566E-4</c:v>
              </c:pt>
              <c:pt idx="41">
                <c:v>2.42453E-4</c:v>
              </c:pt>
              <c:pt idx="42">
                <c:v>2.4332999999999999E-4</c:v>
              </c:pt>
              <c:pt idx="43">
                <c:v>2.44198E-4</c:v>
              </c:pt>
              <c:pt idx="44">
                <c:v>2.4505700000000002E-4</c:v>
              </c:pt>
              <c:pt idx="45">
                <c:v>2.4590799999999998E-4</c:v>
              </c:pt>
              <c:pt idx="46">
                <c:v>2.4675199999999998E-4</c:v>
              </c:pt>
              <c:pt idx="47">
                <c:v>2.4758799999999997E-4</c:v>
              </c:pt>
              <c:pt idx="48">
                <c:v>2.4841799999999998E-4</c:v>
              </c:pt>
              <c:pt idx="49">
                <c:v>2.4924099999999998E-4</c:v>
              </c:pt>
              <c:pt idx="50">
                <c:v>2.50058E-4</c:v>
              </c:pt>
              <c:pt idx="51">
                <c:v>2.5086900000000003E-4</c:v>
              </c:pt>
              <c:pt idx="52">
                <c:v>2.5167400000000002E-4</c:v>
              </c:pt>
              <c:pt idx="53">
                <c:v>2.52475E-4</c:v>
              </c:pt>
              <c:pt idx="54">
                <c:v>2.5327100000000001E-4</c:v>
              </c:pt>
              <c:pt idx="55">
                <c:v>2.5406199999999999E-4</c:v>
              </c:pt>
              <c:pt idx="56">
                <c:v>2.5484900000000003E-4</c:v>
              </c:pt>
              <c:pt idx="57">
                <c:v>2.5563300000000001E-4</c:v>
              </c:pt>
              <c:pt idx="58">
                <c:v>2.5641299999999999E-4</c:v>
              </c:pt>
              <c:pt idx="59">
                <c:v>2.5719099999999998E-4</c:v>
              </c:pt>
              <c:pt idx="60">
                <c:v>2.5796700000000001E-4</c:v>
              </c:pt>
              <c:pt idx="61">
                <c:v>2.5874099999999999E-4</c:v>
              </c:pt>
              <c:pt idx="62">
                <c:v>2.5951400000000002E-4</c:v>
              </c:pt>
              <c:pt idx="63">
                <c:v>2.6028800000000001E-4</c:v>
              </c:pt>
              <c:pt idx="64">
                <c:v>2.61062E-4</c:v>
              </c:pt>
              <c:pt idx="65">
                <c:v>2.6183899999999998E-4</c:v>
              </c:pt>
              <c:pt idx="66">
                <c:v>2.62618E-4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F10-4433-B599-8617FC849922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-5.9078000000000003E-20</c:v>
              </c:pt>
              <c:pt idx="1">
                <c:v>4.3571200000000001E-5</c:v>
              </c:pt>
              <c:pt idx="2">
                <c:v>8.5233600000000003E-5</c:v>
              </c:pt>
              <c:pt idx="3">
                <c:v>1.24979E-4</c:v>
              </c:pt>
              <c:pt idx="4">
                <c:v>1.628E-4</c:v>
              </c:pt>
              <c:pt idx="5">
                <c:v>1.9869000000000001E-4</c:v>
              </c:pt>
              <c:pt idx="6">
                <c:v>2.32642E-4</c:v>
              </c:pt>
              <c:pt idx="7">
                <c:v>2.6465199999999999E-4</c:v>
              </c:pt>
              <c:pt idx="8">
                <c:v>2.9471400000000001E-4</c:v>
              </c:pt>
              <c:pt idx="9">
                <c:v>3.2282399999999998E-4</c:v>
              </c:pt>
              <c:pt idx="10">
                <c:v>3.4897999999999998E-4</c:v>
              </c:pt>
              <c:pt idx="11">
                <c:v>3.7317999999999997E-4</c:v>
              </c:pt>
              <c:pt idx="12">
                <c:v>3.95423E-4</c:v>
              </c:pt>
              <c:pt idx="13">
                <c:v>4.1571000000000002E-4</c:v>
              </c:pt>
              <c:pt idx="14">
                <c:v>4.34046E-4</c:v>
              </c:pt>
              <c:pt idx="15">
                <c:v>4.5043600000000002E-4</c:v>
              </c:pt>
              <c:pt idx="16">
                <c:v>4.6489699999999998E-4</c:v>
              </c:pt>
              <c:pt idx="17">
                <c:v>4.7745399999999999E-4</c:v>
              </c:pt>
              <c:pt idx="18">
                <c:v>4.8815600000000001E-4</c:v>
              </c:pt>
              <c:pt idx="19">
                <c:v>4.9709400000000001E-4</c:v>
              </c:pt>
              <c:pt idx="20">
                <c:v>5.0442499999999997E-4</c:v>
              </c:pt>
              <c:pt idx="21">
                <c:v>5.1040000000000005E-4</c:v>
              </c:pt>
              <c:pt idx="22">
                <c:v>5.1533299999999998E-4</c:v>
              </c:pt>
              <c:pt idx="23">
                <c:v>5.1953600000000002E-4</c:v>
              </c:pt>
              <c:pt idx="24">
                <c:v>5.2324499999999998E-4</c:v>
              </c:pt>
              <c:pt idx="25">
                <c:v>5.2661299999999999E-4</c:v>
              </c:pt>
              <c:pt idx="26">
                <c:v>5.2973400000000002E-4</c:v>
              </c:pt>
              <c:pt idx="27">
                <c:v>5.3266200000000004E-4</c:v>
              </c:pt>
              <c:pt idx="28">
                <c:v>5.3543500000000001E-4</c:v>
              </c:pt>
              <c:pt idx="29">
                <c:v>5.3807799999999999E-4</c:v>
              </c:pt>
              <c:pt idx="30">
                <c:v>5.4060800000000004E-4</c:v>
              </c:pt>
              <c:pt idx="31">
                <c:v>5.4303999999999995E-4</c:v>
              </c:pt>
              <c:pt idx="32">
                <c:v>5.4538399999999999E-4</c:v>
              </c:pt>
              <c:pt idx="33">
                <c:v>5.4765E-4</c:v>
              </c:pt>
              <c:pt idx="34">
                <c:v>5.4984599999999999E-4</c:v>
              </c:pt>
              <c:pt idx="35">
                <c:v>5.5197700000000004E-4</c:v>
              </c:pt>
              <c:pt idx="36">
                <c:v>5.5404900000000003E-4</c:v>
              </c:pt>
              <c:pt idx="37">
                <c:v>5.5606799999999995E-4</c:v>
              </c:pt>
              <c:pt idx="38">
                <c:v>5.5803799999999996E-4</c:v>
              </c:pt>
              <c:pt idx="39">
                <c:v>5.5996099999999999E-4</c:v>
              </c:pt>
              <c:pt idx="40">
                <c:v>5.6184200000000001E-4</c:v>
              </c:pt>
              <c:pt idx="41">
                <c:v>5.6368300000000004E-4</c:v>
              </c:pt>
              <c:pt idx="42">
                <c:v>5.6548799999999995E-4</c:v>
              </c:pt>
              <c:pt idx="43">
                <c:v>5.6725799999999995E-4</c:v>
              </c:pt>
              <c:pt idx="44">
                <c:v>5.68996E-4</c:v>
              </c:pt>
              <c:pt idx="45">
                <c:v>5.70704E-4</c:v>
              </c:pt>
              <c:pt idx="46">
                <c:v>5.7238299999999998E-4</c:v>
              </c:pt>
              <c:pt idx="47">
                <c:v>5.7403599999999999E-4</c:v>
              </c:pt>
              <c:pt idx="48">
                <c:v>5.7566300000000002E-4</c:v>
              </c:pt>
              <c:pt idx="49">
                <c:v>5.77266E-4</c:v>
              </c:pt>
              <c:pt idx="50">
                <c:v>5.7884699999999996E-4</c:v>
              </c:pt>
              <c:pt idx="51">
                <c:v>5.8040700000000001E-4</c:v>
              </c:pt>
              <c:pt idx="52">
                <c:v>5.8194599999999996E-4</c:v>
              </c:pt>
              <c:pt idx="53">
                <c:v>5.8346600000000004E-4</c:v>
              </c:pt>
              <c:pt idx="54">
                <c:v>5.8496700000000004E-4</c:v>
              </c:pt>
              <c:pt idx="55">
                <c:v>5.86452E-4</c:v>
              </c:pt>
              <c:pt idx="56">
                <c:v>5.8791900000000001E-4</c:v>
              </c:pt>
              <c:pt idx="57">
                <c:v>5.8937099999999999E-4</c:v>
              </c:pt>
              <c:pt idx="58">
                <c:v>5.9080799999999996E-4</c:v>
              </c:pt>
              <c:pt idx="59">
                <c:v>5.9223100000000003E-4</c:v>
              </c:pt>
              <c:pt idx="60">
                <c:v>5.93641E-4</c:v>
              </c:pt>
              <c:pt idx="61">
                <c:v>5.9503699999999997E-4</c:v>
              </c:pt>
              <c:pt idx="62">
                <c:v>5.9642199999999999E-4</c:v>
              </c:pt>
              <c:pt idx="63">
                <c:v>5.9779500000000003E-4</c:v>
              </c:pt>
              <c:pt idx="64">
                <c:v>5.9915900000000004E-4</c:v>
              </c:pt>
              <c:pt idx="65">
                <c:v>6.0051199999999999E-4</c:v>
              </c:pt>
              <c:pt idx="66">
                <c:v>6.0185800000000004E-4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F10-4433-B599-8617FC849922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-9.8882899999999999E-20</c:v>
              </c:pt>
              <c:pt idx="1">
                <c:v>5.3566100000000002E-5</c:v>
              </c:pt>
              <c:pt idx="2">
                <c:v>1.05535E-4</c:v>
              </c:pt>
              <c:pt idx="3">
                <c:v>1.55897E-4</c:v>
              </c:pt>
              <c:pt idx="4">
                <c:v>2.0464300000000001E-4</c:v>
              </c:pt>
              <c:pt idx="5">
                <c:v>2.5176400000000002E-4</c:v>
              </c:pt>
              <c:pt idx="6">
                <c:v>2.9725200000000002E-4</c:v>
              </c:pt>
              <c:pt idx="7">
                <c:v>3.4109899999999998E-4</c:v>
              </c:pt>
              <c:pt idx="8">
                <c:v>3.83297E-4</c:v>
              </c:pt>
              <c:pt idx="9">
                <c:v>4.2383900000000002E-4</c:v>
              </c:pt>
              <c:pt idx="10">
                <c:v>4.6271700000000002E-4</c:v>
              </c:pt>
              <c:pt idx="11">
                <c:v>4.9992500000000002E-4</c:v>
              </c:pt>
              <c:pt idx="12">
                <c:v>5.3545800000000005E-4</c:v>
              </c:pt>
              <c:pt idx="13">
                <c:v>5.6930900000000005E-4</c:v>
              </c:pt>
              <c:pt idx="14">
                <c:v>6.0147300000000005E-4</c:v>
              </c:pt>
              <c:pt idx="15">
                <c:v>6.3194499999999997E-4</c:v>
              </c:pt>
              <c:pt idx="16">
                <c:v>6.6072199999999998E-4</c:v>
              </c:pt>
              <c:pt idx="17">
                <c:v>6.8780100000000004E-4</c:v>
              </c:pt>
              <c:pt idx="18">
                <c:v>7.1317799999999997E-4</c:v>
              </c:pt>
              <c:pt idx="19">
                <c:v>7.3685199999999997E-4</c:v>
              </c:pt>
              <c:pt idx="20">
                <c:v>7.5882300000000005E-4</c:v>
              </c:pt>
              <c:pt idx="21">
                <c:v>7.7909099999999998E-4</c:v>
              </c:pt>
              <c:pt idx="22">
                <c:v>7.9766199999999998E-4</c:v>
              </c:pt>
              <c:pt idx="23">
                <c:v>8.1454300000000004E-4</c:v>
              </c:pt>
              <c:pt idx="24">
                <c:v>8.2974800000000005E-4</c:v>
              </c:pt>
              <c:pt idx="25">
                <c:v>8.43303E-4</c:v>
              </c:pt>
              <c:pt idx="26">
                <c:v>8.5525300000000005E-4</c:v>
              </c:pt>
              <c:pt idx="27">
                <c:v>8.6567199999999995E-4</c:v>
              </c:pt>
              <c:pt idx="28">
                <c:v>8.74682E-4</c:v>
              </c:pt>
              <c:pt idx="29">
                <c:v>8.8246199999999998E-4</c:v>
              </c:pt>
              <c:pt idx="30">
                <c:v>8.8923400000000003E-4</c:v>
              </c:pt>
              <c:pt idx="31">
                <c:v>8.9522699999999996E-4</c:v>
              </c:pt>
              <c:pt idx="32">
                <c:v>9.0063800000000005E-4</c:v>
              </c:pt>
              <c:pt idx="33">
                <c:v>9.0560900000000004E-4</c:v>
              </c:pt>
              <c:pt idx="34">
                <c:v>9.10241E-4</c:v>
              </c:pt>
              <c:pt idx="35">
                <c:v>9.146E-4</c:v>
              </c:pt>
              <c:pt idx="36">
                <c:v>9.1873200000000001E-4</c:v>
              </c:pt>
              <c:pt idx="37">
                <c:v>9.2267E-4</c:v>
              </c:pt>
              <c:pt idx="38">
                <c:v>9.2643900000000004E-4</c:v>
              </c:pt>
              <c:pt idx="39">
                <c:v>9.3006000000000002E-4</c:v>
              </c:pt>
              <c:pt idx="40">
                <c:v>9.3354699999999996E-4</c:v>
              </c:pt>
              <c:pt idx="41">
                <c:v>9.3691399999999995E-4</c:v>
              </c:pt>
              <c:pt idx="42">
                <c:v>9.4017199999999997E-4</c:v>
              </c:pt>
              <c:pt idx="43">
                <c:v>9.4333100000000005E-4</c:v>
              </c:pt>
              <c:pt idx="44">
                <c:v>9.46399E-4</c:v>
              </c:pt>
              <c:pt idx="45">
                <c:v>9.4938300000000004E-4</c:v>
              </c:pt>
              <c:pt idx="46">
                <c:v>9.5228999999999995E-4</c:v>
              </c:pt>
              <c:pt idx="47">
                <c:v>9.5512400000000001E-4</c:v>
              </c:pt>
              <c:pt idx="48">
                <c:v>9.5789200000000001E-4</c:v>
              </c:pt>
              <c:pt idx="49">
                <c:v>9.6059699999999999E-4</c:v>
              </c:pt>
              <c:pt idx="50">
                <c:v>9.6324400000000004E-4</c:v>
              </c:pt>
              <c:pt idx="51">
                <c:v>9.6583599999999997E-4</c:v>
              </c:pt>
              <c:pt idx="52">
                <c:v>9.6837699999999997E-4</c:v>
              </c:pt>
              <c:pt idx="53">
                <c:v>9.7086999999999998E-4</c:v>
              </c:pt>
              <c:pt idx="54">
                <c:v>9.7331700000000002E-4</c:v>
              </c:pt>
              <c:pt idx="55">
                <c:v>9.7572200000000005E-4</c:v>
              </c:pt>
              <c:pt idx="56">
                <c:v>9.7808599999999997E-4</c:v>
              </c:pt>
              <c:pt idx="57">
                <c:v>9.8041199999999995E-4</c:v>
              </c:pt>
              <c:pt idx="58">
                <c:v>9.827010000000001E-4</c:v>
              </c:pt>
              <c:pt idx="59">
                <c:v>9.8495599999999994E-4</c:v>
              </c:pt>
              <c:pt idx="60">
                <c:v>9.8717800000000001E-4</c:v>
              </c:pt>
              <c:pt idx="61">
                <c:v>9.8936899999999993E-4</c:v>
              </c:pt>
              <c:pt idx="62">
                <c:v>9.9153099999999992E-4</c:v>
              </c:pt>
              <c:pt idx="63">
                <c:v>9.9366400000000001E-4</c:v>
              </c:pt>
              <c:pt idx="64">
                <c:v>9.9576999999999999E-4</c:v>
              </c:pt>
              <c:pt idx="65">
                <c:v>9.9785E-4</c:v>
              </c:pt>
              <c:pt idx="66">
                <c:v>9.9990600000000006E-4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F10-4433-B599-8617FC849922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9.9783800000000006E-20</c:v>
              </c:pt>
              <c:pt idx="1">
                <c:v>6.0971499999999997E-5</c:v>
              </c:pt>
              <c:pt idx="2">
                <c:v>1.20584E-4</c:v>
              </c:pt>
              <c:pt idx="3">
                <c:v>1.7882900000000001E-4</c:v>
              </c:pt>
              <c:pt idx="4">
                <c:v>2.3569800000000001E-4</c:v>
              </c:pt>
              <c:pt idx="5">
                <c:v>2.9118200000000002E-4</c:v>
              </c:pt>
              <c:pt idx="6">
                <c:v>3.45273E-4</c:v>
              </c:pt>
              <c:pt idx="7">
                <c:v>3.9796200000000002E-4</c:v>
              </c:pt>
              <c:pt idx="8">
                <c:v>4.4924299999999999E-4</c:v>
              </c:pt>
              <c:pt idx="9">
                <c:v>4.9910700000000004E-4</c:v>
              </c:pt>
              <c:pt idx="10">
                <c:v>5.4754599999999999E-4</c:v>
              </c:pt>
              <c:pt idx="11">
                <c:v>5.9455399999999996E-4</c:v>
              </c:pt>
              <c:pt idx="12">
                <c:v>6.4012300000000004E-4</c:v>
              </c:pt>
              <c:pt idx="13">
                <c:v>6.8424700000000002E-4</c:v>
              </c:pt>
              <c:pt idx="14">
                <c:v>7.2691900000000002E-4</c:v>
              </c:pt>
              <c:pt idx="15">
                <c:v>7.6813200000000004E-4</c:v>
              </c:pt>
              <c:pt idx="16">
                <c:v>8.0787999999999997E-4</c:v>
              </c:pt>
              <c:pt idx="17">
                <c:v>8.4615899999999997E-4</c:v>
              </c:pt>
              <c:pt idx="18">
                <c:v>8.8296100000000003E-4</c:v>
              </c:pt>
              <c:pt idx="19">
                <c:v>9.1828299999999999E-4</c:v>
              </c:pt>
              <c:pt idx="20">
                <c:v>9.5211799999999995E-4</c:v>
              </c:pt>
              <c:pt idx="21">
                <c:v>9.84464E-4</c:v>
              </c:pt>
              <c:pt idx="22">
                <c:v>1.01531E-3</c:v>
              </c:pt>
              <c:pt idx="23">
                <c:v>1.0446699999999999E-3</c:v>
              </c:pt>
              <c:pt idx="24">
                <c:v>1.07252E-3</c:v>
              </c:pt>
              <c:pt idx="25">
                <c:v>1.0988700000000001E-3</c:v>
              </c:pt>
              <c:pt idx="26">
                <c:v>1.12371E-3</c:v>
              </c:pt>
              <c:pt idx="27">
                <c:v>1.1470499999999999E-3</c:v>
              </c:pt>
              <c:pt idx="28">
                <c:v>1.16887E-3</c:v>
              </c:pt>
              <c:pt idx="29">
                <c:v>1.1892000000000001E-3</c:v>
              </c:pt>
              <c:pt idx="30">
                <c:v>1.20802E-3</c:v>
              </c:pt>
              <c:pt idx="31">
                <c:v>1.22536E-3</c:v>
              </c:pt>
              <c:pt idx="32">
                <c:v>1.24121E-3</c:v>
              </c:pt>
              <c:pt idx="33">
                <c:v>1.2556100000000001E-3</c:v>
              </c:pt>
              <c:pt idx="34">
                <c:v>1.2685999999999999E-3</c:v>
              </c:pt>
              <c:pt idx="35">
                <c:v>1.28024E-3</c:v>
              </c:pt>
              <c:pt idx="36">
                <c:v>1.2906300000000001E-3</c:v>
              </c:pt>
              <c:pt idx="37">
                <c:v>1.29991E-3</c:v>
              </c:pt>
              <c:pt idx="38">
                <c:v>1.3082300000000001E-3</c:v>
              </c:pt>
              <c:pt idx="39">
                <c:v>1.31577E-3</c:v>
              </c:pt>
              <c:pt idx="40">
                <c:v>1.3227E-3</c:v>
              </c:pt>
              <c:pt idx="41">
                <c:v>1.32913E-3</c:v>
              </c:pt>
              <c:pt idx="42">
                <c:v>1.3351599999999999E-3</c:v>
              </c:pt>
              <c:pt idx="43">
                <c:v>1.34085E-3</c:v>
              </c:pt>
              <c:pt idx="44">
                <c:v>1.3462700000000001E-3</c:v>
              </c:pt>
              <c:pt idx="45">
                <c:v>1.35144E-3</c:v>
              </c:pt>
              <c:pt idx="46">
                <c:v>1.3563900000000001E-3</c:v>
              </c:pt>
              <c:pt idx="47">
                <c:v>1.36115E-3</c:v>
              </c:pt>
              <c:pt idx="48">
                <c:v>1.3657400000000001E-3</c:v>
              </c:pt>
              <c:pt idx="49">
                <c:v>1.37017E-3</c:v>
              </c:pt>
              <c:pt idx="50">
                <c:v>1.3744600000000001E-3</c:v>
              </c:pt>
              <c:pt idx="51">
                <c:v>1.3786099999999999E-3</c:v>
              </c:pt>
              <c:pt idx="52">
                <c:v>1.38265E-3</c:v>
              </c:pt>
              <c:pt idx="53">
                <c:v>1.3865699999999999E-3</c:v>
              </c:pt>
              <c:pt idx="54">
                <c:v>1.39039E-3</c:v>
              </c:pt>
              <c:pt idx="55">
                <c:v>1.39412E-3</c:v>
              </c:pt>
              <c:pt idx="56">
                <c:v>1.3977499999999999E-3</c:v>
              </c:pt>
              <c:pt idx="57">
                <c:v>1.4013000000000001E-3</c:v>
              </c:pt>
              <c:pt idx="58">
                <c:v>1.4047700000000001E-3</c:v>
              </c:pt>
              <c:pt idx="59">
                <c:v>1.40817E-3</c:v>
              </c:pt>
              <c:pt idx="60">
                <c:v>1.4115E-3</c:v>
              </c:pt>
              <c:pt idx="61">
                <c:v>1.4147599999999999E-3</c:v>
              </c:pt>
              <c:pt idx="62">
                <c:v>1.41796E-3</c:v>
              </c:pt>
              <c:pt idx="63">
                <c:v>1.42111E-3</c:v>
              </c:pt>
              <c:pt idx="64">
                <c:v>1.4241900000000001E-3</c:v>
              </c:pt>
              <c:pt idx="65">
                <c:v>1.42723E-3</c:v>
              </c:pt>
              <c:pt idx="66">
                <c:v>1.4302200000000001E-3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F10-4433-B599-8617FC849922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-9.48126E-19</c:v>
              </c:pt>
              <c:pt idx="1">
                <c:v>6.6678699999999996E-5</c:v>
              </c:pt>
              <c:pt idx="2">
                <c:v>1.32182E-4</c:v>
              </c:pt>
              <c:pt idx="3">
                <c:v>1.9650200000000001E-4</c:v>
              </c:pt>
              <c:pt idx="4">
                <c:v>2.5963199999999998E-4</c:v>
              </c:pt>
              <c:pt idx="5">
                <c:v>3.2156399999999999E-4</c:v>
              </c:pt>
              <c:pt idx="6">
                <c:v>3.8228999999999997E-4</c:v>
              </c:pt>
              <c:pt idx="7">
                <c:v>4.41803E-4</c:v>
              </c:pt>
              <c:pt idx="8">
                <c:v>5.00096E-4</c:v>
              </c:pt>
              <c:pt idx="9">
                <c:v>5.5716200000000004E-4</c:v>
              </c:pt>
              <c:pt idx="10">
                <c:v>6.1299300000000004E-4</c:v>
              </c:pt>
              <c:pt idx="11">
                <c:v>6.6758300000000002E-4</c:v>
              </c:pt>
              <c:pt idx="12">
                <c:v>7.2092499999999997E-4</c:v>
              </c:pt>
              <c:pt idx="13">
                <c:v>7.73012E-4</c:v>
              </c:pt>
              <c:pt idx="14">
                <c:v>8.2383700000000001E-4</c:v>
              </c:pt>
              <c:pt idx="15">
                <c:v>8.7339500000000001E-4</c:v>
              </c:pt>
              <c:pt idx="16">
                <c:v>9.2167900000000001E-4</c:v>
              </c:pt>
              <c:pt idx="17">
                <c:v>9.6868200000000001E-4</c:v>
              </c:pt>
              <c:pt idx="18">
                <c:v>1.0143999999999999E-3</c:v>
              </c:pt>
              <c:pt idx="19">
                <c:v>1.05883E-3</c:v>
              </c:pt>
              <c:pt idx="20">
                <c:v>1.10195E-3</c:v>
              </c:pt>
              <c:pt idx="21">
                <c:v>1.1437800000000001E-3</c:v>
              </c:pt>
              <c:pt idx="22">
                <c:v>1.18429E-3</c:v>
              </c:pt>
              <c:pt idx="23">
                <c:v>1.2235E-3</c:v>
              </c:pt>
              <c:pt idx="24">
                <c:v>1.2613800000000001E-3</c:v>
              </c:pt>
              <c:pt idx="25">
                <c:v>1.29795E-3</c:v>
              </c:pt>
              <c:pt idx="26">
                <c:v>1.33318E-3</c:v>
              </c:pt>
              <c:pt idx="27">
                <c:v>1.3670900000000001E-3</c:v>
              </c:pt>
              <c:pt idx="28">
                <c:v>1.3996499999999999E-3</c:v>
              </c:pt>
              <c:pt idx="29">
                <c:v>1.43088E-3</c:v>
              </c:pt>
              <c:pt idx="30">
                <c:v>1.4607699999999999E-3</c:v>
              </c:pt>
              <c:pt idx="31">
                <c:v>1.4893199999999999E-3</c:v>
              </c:pt>
              <c:pt idx="32">
                <c:v>1.51651E-3</c:v>
              </c:pt>
              <c:pt idx="33">
                <c:v>1.54236E-3</c:v>
              </c:pt>
              <c:pt idx="34">
                <c:v>1.56686E-3</c:v>
              </c:pt>
              <c:pt idx="35">
                <c:v>1.5900000000000001E-3</c:v>
              </c:pt>
              <c:pt idx="36">
                <c:v>1.6118E-3</c:v>
              </c:pt>
              <c:pt idx="37">
                <c:v>1.6322400000000001E-3</c:v>
              </c:pt>
              <c:pt idx="38">
                <c:v>1.65135E-3</c:v>
              </c:pt>
              <c:pt idx="39">
                <c:v>1.6691200000000001E-3</c:v>
              </c:pt>
              <c:pt idx="40">
                <c:v>1.68557E-3</c:v>
              </c:pt>
              <c:pt idx="41">
                <c:v>1.70072E-3</c:v>
              </c:pt>
              <c:pt idx="42">
                <c:v>1.71462E-3</c:v>
              </c:pt>
              <c:pt idx="43">
                <c:v>1.7273E-3</c:v>
              </c:pt>
              <c:pt idx="44">
                <c:v>1.7388600000000001E-3</c:v>
              </c:pt>
              <c:pt idx="45">
                <c:v>1.7493999999999999E-3</c:v>
              </c:pt>
              <c:pt idx="46">
                <c:v>1.7590500000000001E-3</c:v>
              </c:pt>
              <c:pt idx="47">
                <c:v>1.76794E-3</c:v>
              </c:pt>
              <c:pt idx="48">
                <c:v>1.7761999999999999E-3</c:v>
              </c:pt>
              <c:pt idx="49">
                <c:v>1.7839399999999999E-3</c:v>
              </c:pt>
              <c:pt idx="50">
                <c:v>1.7912399999999999E-3</c:v>
              </c:pt>
              <c:pt idx="51">
                <c:v>1.79816E-3</c:v>
              </c:pt>
              <c:pt idx="52">
                <c:v>1.8047600000000001E-3</c:v>
              </c:pt>
              <c:pt idx="53">
                <c:v>1.8110800000000001E-3</c:v>
              </c:pt>
              <c:pt idx="54">
                <c:v>1.8171400000000001E-3</c:v>
              </c:pt>
              <c:pt idx="55">
                <c:v>1.8229699999999999E-3</c:v>
              </c:pt>
              <c:pt idx="56">
                <c:v>1.8286000000000001E-3</c:v>
              </c:pt>
              <c:pt idx="57">
                <c:v>1.8340400000000001E-3</c:v>
              </c:pt>
              <c:pt idx="58">
                <c:v>1.8393000000000001E-3</c:v>
              </c:pt>
              <c:pt idx="59">
                <c:v>1.8444100000000001E-3</c:v>
              </c:pt>
              <c:pt idx="60">
                <c:v>1.8493699999999999E-3</c:v>
              </c:pt>
              <c:pt idx="61">
                <c:v>1.8541899999999999E-3</c:v>
              </c:pt>
              <c:pt idx="62">
                <c:v>1.85889E-3</c:v>
              </c:pt>
              <c:pt idx="63">
                <c:v>1.8634700000000001E-3</c:v>
              </c:pt>
              <c:pt idx="64">
                <c:v>1.86794E-3</c:v>
              </c:pt>
              <c:pt idx="65">
                <c:v>1.8723100000000001E-3</c:v>
              </c:pt>
              <c:pt idx="66">
                <c:v>1.8765699999999999E-3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1F10-4433-B599-8617FC84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54688"/>
        <c:axId val="1148058432"/>
      </c:scatterChart>
      <c:valAx>
        <c:axId val="11480546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8432"/>
        <c:crosses val="min"/>
        <c:crossBetween val="midCat"/>
        <c:majorUnit val="0.5"/>
      </c:valAx>
      <c:valAx>
        <c:axId val="1148058432"/>
        <c:scaling>
          <c:orientation val="minMax"/>
          <c:max val="2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46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2.00532E-11</c:v>
              </c:pt>
              <c:pt idx="1">
                <c:v>5.5166900000000002E-11</c:v>
              </c:pt>
              <c:pt idx="2">
                <c:v>1.5153500000000001E-10</c:v>
              </c:pt>
              <c:pt idx="3">
                <c:v>4.1510599999999999E-10</c:v>
              </c:pt>
              <c:pt idx="4">
                <c:v>1.1319E-9</c:v>
              </c:pt>
              <c:pt idx="5">
                <c:v>3.0632800000000002E-9</c:v>
              </c:pt>
              <c:pt idx="6">
                <c:v>8.1910399999999999E-9</c:v>
              </c:pt>
              <c:pt idx="7">
                <c:v>2.14992E-8</c:v>
              </c:pt>
              <c:pt idx="8">
                <c:v>5.4913399999999999E-8</c:v>
              </c:pt>
              <c:pt idx="9">
                <c:v>1.35113E-7</c:v>
              </c:pt>
              <c:pt idx="10">
                <c:v>3.16699E-7</c:v>
              </c:pt>
              <c:pt idx="11">
                <c:v>6.9716599999999998E-7</c:v>
              </c:pt>
              <c:pt idx="12">
                <c:v>1.4116200000000001E-6</c:v>
              </c:pt>
              <c:pt idx="13">
                <c:v>2.57422E-6</c:v>
              </c:pt>
              <c:pt idx="14">
                <c:v>4.1996000000000004E-6</c:v>
              </c:pt>
              <c:pt idx="15">
                <c:v>6.1953599999999998E-6</c:v>
              </c:pt>
              <c:pt idx="16">
                <c:v>8.4234199999999994E-6</c:v>
              </c:pt>
              <c:pt idx="17">
                <c:v>1.0757999999999999E-5</c:v>
              </c:pt>
              <c:pt idx="18">
                <c:v>1.31085E-5</c:v>
              </c:pt>
              <c:pt idx="19">
                <c:v>1.5419099999999999E-5</c:v>
              </c:pt>
              <c:pt idx="20">
                <c:v>1.7660999999999999E-5</c:v>
              </c:pt>
              <c:pt idx="21">
                <c:v>1.9820999999999999E-5</c:v>
              </c:pt>
              <c:pt idx="22">
                <c:v>2.18951E-5</c:v>
              </c:pt>
              <c:pt idx="23">
                <c:v>2.38838E-5</c:v>
              </c:pt>
              <c:pt idx="24">
                <c:v>2.5789800000000002E-5</c:v>
              </c:pt>
              <c:pt idx="25">
                <c:v>2.76168E-5</c:v>
              </c:pt>
              <c:pt idx="26">
                <c:v>2.9369E-5</c:v>
              </c:pt>
              <c:pt idx="27">
                <c:v>3.1050399999999997E-5</c:v>
              </c:pt>
              <c:pt idx="28">
                <c:v>3.2664799999999999E-5</c:v>
              </c:pt>
              <c:pt idx="29">
                <c:v>3.4216099999999999E-5</c:v>
              </c:pt>
              <c:pt idx="30">
                <c:v>3.5707599999999997E-5</c:v>
              </c:pt>
              <c:pt idx="31">
                <c:v>3.7142699999999999E-5</c:v>
              </c:pt>
              <c:pt idx="32">
                <c:v>3.85243E-5</c:v>
              </c:pt>
              <c:pt idx="33">
                <c:v>3.9855499999999998E-5</c:v>
              </c:pt>
              <c:pt idx="34">
                <c:v>4.11387E-5</c:v>
              </c:pt>
              <c:pt idx="35">
                <c:v>4.2376500000000003E-5</c:v>
              </c:pt>
              <c:pt idx="36">
                <c:v>4.3571200000000001E-5</c:v>
              </c:pt>
              <c:pt idx="37">
                <c:v>4.4725000000000003E-5</c:v>
              </c:pt>
              <c:pt idx="38">
                <c:v>4.5839900000000001E-5</c:v>
              </c:pt>
              <c:pt idx="39">
                <c:v>4.69179E-5</c:v>
              </c:pt>
              <c:pt idx="40">
                <c:v>4.7960700000000003E-5</c:v>
              </c:pt>
              <c:pt idx="41">
                <c:v>4.897E-5</c:v>
              </c:pt>
              <c:pt idx="42">
                <c:v>4.9947400000000002E-5</c:v>
              </c:pt>
              <c:pt idx="43">
                <c:v>5.0894299999999998E-5</c:v>
              </c:pt>
              <c:pt idx="44">
                <c:v>5.1812299999999999E-5</c:v>
              </c:pt>
              <c:pt idx="45">
                <c:v>5.2702399999999999E-5</c:v>
              </c:pt>
              <c:pt idx="46">
                <c:v>5.3566100000000002E-5</c:v>
              </c:pt>
              <c:pt idx="47">
                <c:v>5.4404399999999997E-5</c:v>
              </c:pt>
              <c:pt idx="48">
                <c:v>5.52185E-5</c:v>
              </c:pt>
              <c:pt idx="49">
                <c:v>5.6009399999999999E-5</c:v>
              </c:pt>
              <c:pt idx="50">
                <c:v>5.6777999999999997E-5</c:v>
              </c:pt>
              <c:pt idx="51">
                <c:v>5.7525400000000003E-5</c:v>
              </c:pt>
              <c:pt idx="52">
                <c:v>5.8252299999999998E-5</c:v>
              </c:pt>
              <c:pt idx="53">
                <c:v>5.8959599999999997E-5</c:v>
              </c:pt>
              <c:pt idx="54">
                <c:v>5.9648100000000002E-5</c:v>
              </c:pt>
              <c:pt idx="55">
                <c:v>6.0318500000000002E-5</c:v>
              </c:pt>
              <c:pt idx="56">
                <c:v>6.0971499999999997E-5</c:v>
              </c:pt>
              <c:pt idx="57">
                <c:v>6.1607900000000004E-5</c:v>
              </c:pt>
              <c:pt idx="58">
                <c:v>6.2228200000000002E-5</c:v>
              </c:pt>
              <c:pt idx="59">
                <c:v>6.2833E-5</c:v>
              </c:pt>
              <c:pt idx="60">
                <c:v>6.3422899999999999E-5</c:v>
              </c:pt>
              <c:pt idx="61">
                <c:v>6.3998500000000001E-5</c:v>
              </c:pt>
              <c:pt idx="62">
                <c:v>6.4560299999999999E-5</c:v>
              </c:pt>
              <c:pt idx="63">
                <c:v>6.5108699999999995E-5</c:v>
              </c:pt>
              <c:pt idx="64">
                <c:v>6.5644300000000004E-5</c:v>
              </c:pt>
              <c:pt idx="65">
                <c:v>6.61675E-5</c:v>
              </c:pt>
              <c:pt idx="66">
                <c:v>6.6678699999999996E-5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F2-4E5D-942F-041199CE02F5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6.7051999999999995E-14</c:v>
              </c:pt>
              <c:pt idx="1">
                <c:v>1.81842E-13</c:v>
              </c:pt>
              <c:pt idx="2">
                <c:v>5.2823999999999998E-13</c:v>
              </c:pt>
              <c:pt idx="3">
                <c:v>1.5732900000000001E-12</c:v>
              </c:pt>
              <c:pt idx="4">
                <c:v>4.7246600000000002E-12</c:v>
              </c:pt>
              <c:pt idx="5">
                <c:v>1.42201E-11</c:v>
              </c:pt>
              <c:pt idx="6">
                <c:v>4.27903E-11</c:v>
              </c:pt>
              <c:pt idx="7">
                <c:v>1.2854E-10</c:v>
              </c:pt>
              <c:pt idx="8">
                <c:v>3.8478300000000001E-10</c:v>
              </c:pt>
              <c:pt idx="9">
                <c:v>1.14473E-9</c:v>
              </c:pt>
              <c:pt idx="10">
                <c:v>3.3696E-9</c:v>
              </c:pt>
              <c:pt idx="11">
                <c:v>9.7449299999999998E-9</c:v>
              </c:pt>
              <c:pt idx="12">
                <c:v>2.7402400000000001E-8</c:v>
              </c:pt>
              <c:pt idx="13">
                <c:v>7.3910099999999997E-8</c:v>
              </c:pt>
              <c:pt idx="14">
                <c:v>1.8832999999999999E-7</c:v>
              </c:pt>
              <c:pt idx="15">
                <c:v>4.4626199999999998E-7</c:v>
              </c:pt>
              <c:pt idx="16">
                <c:v>9.6524799999999994E-7</c:v>
              </c:pt>
              <c:pt idx="17">
                <c:v>1.8682599999999999E-6</c:v>
              </c:pt>
              <c:pt idx="18">
                <c:v>3.2068500000000001E-6</c:v>
              </c:pt>
              <c:pt idx="19">
                <c:v>4.9261000000000002E-6</c:v>
              </c:pt>
              <c:pt idx="20">
                <c:v>6.9079999999999998E-6</c:v>
              </c:pt>
              <c:pt idx="21">
                <c:v>9.0307899999999993E-6</c:v>
              </c:pt>
              <c:pt idx="22">
                <c:v>1.12012E-5</c:v>
              </c:pt>
              <c:pt idx="23">
                <c:v>1.3359200000000001E-5</c:v>
              </c:pt>
              <c:pt idx="24">
                <c:v>1.5471100000000002E-5</c:v>
              </c:pt>
              <c:pt idx="25">
                <c:v>1.7519700000000001E-5</c:v>
              </c:pt>
              <c:pt idx="26">
                <c:v>1.9497899999999998E-5</c:v>
              </c:pt>
              <c:pt idx="27">
                <c:v>2.14039E-5</c:v>
              </c:pt>
              <c:pt idx="28">
                <c:v>2.3238500000000001E-5</c:v>
              </c:pt>
              <c:pt idx="29">
                <c:v>2.50039E-5</c:v>
              </c:pt>
              <c:pt idx="30">
                <c:v>2.6703000000000002E-5</c:v>
              </c:pt>
              <c:pt idx="31">
                <c:v>2.83388E-5</c:v>
              </c:pt>
              <c:pt idx="32">
                <c:v>2.9914299999999999E-5</c:v>
              </c:pt>
              <c:pt idx="33">
                <c:v>3.1432600000000001E-5</c:v>
              </c:pt>
              <c:pt idx="34">
                <c:v>3.2896399999999999E-5</c:v>
              </c:pt>
              <c:pt idx="35">
                <c:v>3.4308599999999999E-5</c:v>
              </c:pt>
              <c:pt idx="36">
                <c:v>3.5671699999999999E-5</c:v>
              </c:pt>
              <c:pt idx="37">
                <c:v>3.6987999999999999E-5</c:v>
              </c:pt>
              <c:pt idx="38">
                <c:v>3.8260000000000003E-5</c:v>
              </c:pt>
              <c:pt idx="39">
                <c:v>3.9489600000000002E-5</c:v>
              </c:pt>
              <c:pt idx="40">
                <c:v>4.0679100000000002E-5</c:v>
              </c:pt>
              <c:pt idx="41">
                <c:v>4.1830199999999998E-5</c:v>
              </c:pt>
              <c:pt idx="42">
                <c:v>4.2944800000000003E-5</c:v>
              </c:pt>
              <c:pt idx="43">
                <c:v>4.4024499999999998E-5</c:v>
              </c:pt>
              <c:pt idx="44">
                <c:v>4.5070900000000002E-5</c:v>
              </c:pt>
              <c:pt idx="45">
                <c:v>4.6085599999999998E-5</c:v>
              </c:pt>
              <c:pt idx="46">
                <c:v>4.7069800000000001E-5</c:v>
              </c:pt>
              <c:pt idx="47">
                <c:v>4.8025100000000002E-5</c:v>
              </c:pt>
              <c:pt idx="48">
                <c:v>4.8952600000000003E-5</c:v>
              </c:pt>
              <c:pt idx="49">
                <c:v>4.98535E-5</c:v>
              </c:pt>
              <c:pt idx="50">
                <c:v>5.0728900000000001E-5</c:v>
              </c:pt>
              <c:pt idx="51">
                <c:v>5.1579899999999997E-5</c:v>
              </c:pt>
              <c:pt idx="52">
                <c:v>5.2407500000000003E-5</c:v>
              </c:pt>
              <c:pt idx="53">
                <c:v>5.32127E-5</c:v>
              </c:pt>
              <c:pt idx="54">
                <c:v>5.3996200000000003E-5</c:v>
              </c:pt>
              <c:pt idx="55">
                <c:v>5.4759100000000002E-5</c:v>
              </c:pt>
              <c:pt idx="56">
                <c:v>5.5502099999999998E-5</c:v>
              </c:pt>
              <c:pt idx="57">
                <c:v>5.6226E-5</c:v>
              </c:pt>
              <c:pt idx="58">
                <c:v>5.6931400000000002E-5</c:v>
              </c:pt>
              <c:pt idx="59">
                <c:v>5.7619199999999999E-5</c:v>
              </c:pt>
              <c:pt idx="60">
                <c:v>5.8289899999999999E-5</c:v>
              </c:pt>
              <c:pt idx="61">
                <c:v>5.8944199999999997E-5</c:v>
              </c:pt>
              <c:pt idx="62">
                <c:v>5.9582700000000001E-5</c:v>
              </c:pt>
              <c:pt idx="63">
                <c:v>6.0205899999999999E-5</c:v>
              </c:pt>
              <c:pt idx="64">
                <c:v>6.0814399999999998E-5</c:v>
              </c:pt>
              <c:pt idx="65">
                <c:v>6.1408799999999994E-5</c:v>
              </c:pt>
              <c:pt idx="66">
                <c:v>6.1989400000000007E-5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F2-4E5D-942F-041199CE02F5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1.1148E-14</c:v>
              </c:pt>
              <c:pt idx="1">
                <c:v>1.28891E-14</c:v>
              </c:pt>
              <c:pt idx="2">
                <c:v>1.8381599999999999E-14</c:v>
              </c:pt>
              <c:pt idx="3">
                <c:v>3.5708299999999997E-14</c:v>
              </c:pt>
              <c:pt idx="4">
                <c:v>9.03641E-14</c:v>
              </c:pt>
              <c:pt idx="5">
                <c:v>2.6275099999999999E-13</c:v>
              </c:pt>
              <c:pt idx="6">
                <c:v>8.0635900000000004E-13</c:v>
              </c:pt>
              <c:pt idx="7">
                <c:v>2.5199300000000001E-12</c:v>
              </c:pt>
              <c:pt idx="8">
                <c:v>7.9178499999999998E-12</c:v>
              </c:pt>
              <c:pt idx="9">
                <c:v>2.4901100000000001E-11</c:v>
              </c:pt>
              <c:pt idx="10">
                <c:v>7.8216499999999998E-11</c:v>
              </c:pt>
              <c:pt idx="11">
                <c:v>2.4492699999999998E-10</c:v>
              </c:pt>
              <c:pt idx="12">
                <c:v>7.6252800000000004E-10</c:v>
              </c:pt>
              <c:pt idx="13">
                <c:v>2.3496800000000001E-9</c:v>
              </c:pt>
              <c:pt idx="14">
                <c:v>7.1136400000000003E-9</c:v>
              </c:pt>
              <c:pt idx="15">
                <c:v>2.0921299999999999E-8</c:v>
              </c:pt>
              <c:pt idx="16">
                <c:v>5.8855900000000002E-8</c:v>
              </c:pt>
              <c:pt idx="17">
                <c:v>1.5559600000000001E-7</c:v>
              </c:pt>
              <c:pt idx="18">
                <c:v>3.7972800000000002E-7</c:v>
              </c:pt>
              <c:pt idx="19">
                <c:v>8.3999499999999997E-7</c:v>
              </c:pt>
              <c:pt idx="20">
                <c:v>1.65483E-6</c:v>
              </c:pt>
              <c:pt idx="21">
                <c:v>2.88215E-6</c:v>
              </c:pt>
              <c:pt idx="22">
                <c:v>4.4807400000000004E-6</c:v>
              </c:pt>
              <c:pt idx="23">
                <c:v>6.3437199999999996E-6</c:v>
              </c:pt>
              <c:pt idx="24">
                <c:v>8.3551599999999998E-6</c:v>
              </c:pt>
              <c:pt idx="25">
                <c:v>1.04238E-5</c:v>
              </c:pt>
              <c:pt idx="26">
                <c:v>1.24899E-5</c:v>
              </c:pt>
              <c:pt idx="27">
                <c:v>1.45191E-5</c:v>
              </c:pt>
              <c:pt idx="28">
                <c:v>1.6493800000000001E-5</c:v>
              </c:pt>
              <c:pt idx="29">
                <c:v>1.8406E-5</c:v>
              </c:pt>
              <c:pt idx="30">
                <c:v>2.0253100000000001E-5</c:v>
              </c:pt>
              <c:pt idx="31">
                <c:v>2.2035199999999999E-5</c:v>
              </c:pt>
              <c:pt idx="32">
                <c:v>2.3754E-5</c:v>
              </c:pt>
              <c:pt idx="33">
                <c:v>2.54118E-5</c:v>
              </c:pt>
              <c:pt idx="34">
                <c:v>2.7010899999999999E-5</c:v>
              </c:pt>
              <c:pt idx="35">
                <c:v>2.8554199999999998E-5</c:v>
              </c:pt>
              <c:pt idx="36">
                <c:v>3.0044099999999999E-5</c:v>
              </c:pt>
              <c:pt idx="37">
                <c:v>3.1483199999999997E-5</c:v>
              </c:pt>
              <c:pt idx="38">
                <c:v>3.2873799999999997E-5</c:v>
              </c:pt>
              <c:pt idx="39">
                <c:v>3.4218199999999997E-5</c:v>
              </c:pt>
              <c:pt idx="40">
                <c:v>3.5518700000000003E-5</c:v>
              </c:pt>
              <c:pt idx="41">
                <c:v>3.6777199999999997E-5</c:v>
              </c:pt>
              <c:pt idx="42">
                <c:v>3.7995699999999999E-5</c:v>
              </c:pt>
              <c:pt idx="43">
                <c:v>3.9175999999999999E-5</c:v>
              </c:pt>
              <c:pt idx="44">
                <c:v>4.03198E-5</c:v>
              </c:pt>
              <c:pt idx="45">
                <c:v>4.1428799999999999E-5</c:v>
              </c:pt>
              <c:pt idx="46">
                <c:v>4.2504499999999999E-5</c:v>
              </c:pt>
              <c:pt idx="47">
                <c:v>4.3548399999999998E-5</c:v>
              </c:pt>
              <c:pt idx="48">
                <c:v>4.4561799999999997E-5</c:v>
              </c:pt>
              <c:pt idx="49">
                <c:v>4.5546100000000001E-5</c:v>
              </c:pt>
              <c:pt idx="50">
                <c:v>4.6502399999999997E-5</c:v>
              </c:pt>
              <c:pt idx="51">
                <c:v>4.7431900000000002E-5</c:v>
              </c:pt>
              <c:pt idx="52">
                <c:v>4.8335799999999999E-5</c:v>
              </c:pt>
              <c:pt idx="53">
                <c:v>4.9215000000000002E-5</c:v>
              </c:pt>
              <c:pt idx="54">
                <c:v>5.0070600000000001E-5</c:v>
              </c:pt>
              <c:pt idx="55">
                <c:v>5.0903399999999998E-5</c:v>
              </c:pt>
              <c:pt idx="56">
                <c:v>5.1714500000000001E-5</c:v>
              </c:pt>
              <c:pt idx="57">
                <c:v>5.2504499999999998E-5</c:v>
              </c:pt>
              <c:pt idx="58">
                <c:v>5.3274399999999999E-5</c:v>
              </c:pt>
              <c:pt idx="59">
                <c:v>5.4024899999999998E-5</c:v>
              </c:pt>
              <c:pt idx="60">
                <c:v>5.4756699999999997E-5</c:v>
              </c:pt>
              <c:pt idx="61">
                <c:v>5.5470399999999997E-5</c:v>
              </c:pt>
              <c:pt idx="62">
                <c:v>5.6166899999999999E-5</c:v>
              </c:pt>
              <c:pt idx="63">
                <c:v>5.6846599999999999E-5</c:v>
              </c:pt>
              <c:pt idx="64">
                <c:v>5.7510199999999997E-5</c:v>
              </c:pt>
              <c:pt idx="65">
                <c:v>5.8158200000000002E-5</c:v>
              </c:pt>
              <c:pt idx="66">
                <c:v>5.8791300000000001E-5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F2-4E5D-942F-041199CE02F5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1.05339E-14</c:v>
              </c:pt>
              <c:pt idx="1">
                <c:v>1.05983E-14</c:v>
              </c:pt>
              <c:pt idx="2">
                <c:v>1.08073E-14</c:v>
              </c:pt>
              <c:pt idx="3">
                <c:v>1.14842E-14</c:v>
              </c:pt>
              <c:pt idx="4">
                <c:v>1.36783E-14</c:v>
              </c:pt>
              <c:pt idx="5">
                <c:v>2.07881E-14</c:v>
              </c:pt>
              <c:pt idx="6">
                <c:v>4.3826899999999998E-14</c:v>
              </c:pt>
              <c:pt idx="7">
                <c:v>1.18476E-13</c:v>
              </c:pt>
              <c:pt idx="8">
                <c:v>3.6031599999999999E-13</c:v>
              </c:pt>
              <c:pt idx="9">
                <c:v>1.14359E-12</c:v>
              </c:pt>
              <c:pt idx="10">
                <c:v>3.6792300000000003E-12</c:v>
              </c:pt>
              <c:pt idx="11">
                <c:v>1.1880300000000001E-11</c:v>
              </c:pt>
              <c:pt idx="12">
                <c:v>3.8360999999999999E-11</c:v>
              </c:pt>
              <c:pt idx="13">
                <c:v>1.23607E-10</c:v>
              </c:pt>
              <c:pt idx="14">
                <c:v>3.96521E-10</c:v>
              </c:pt>
              <c:pt idx="15">
                <c:v>1.26162E-9</c:v>
              </c:pt>
              <c:pt idx="16">
                <c:v>3.9562299999999997E-9</c:v>
              </c:pt>
              <c:pt idx="17">
                <c:v>1.21029E-8</c:v>
              </c:pt>
              <c:pt idx="18">
                <c:v>3.5566600000000002E-8</c:v>
              </c:pt>
              <c:pt idx="19">
                <c:v>9.8491500000000005E-8</c:v>
              </c:pt>
              <c:pt idx="20">
                <c:v>2.5217099999999999E-7</c:v>
              </c:pt>
              <c:pt idx="21">
                <c:v>5.8657199999999999E-7</c:v>
              </c:pt>
              <c:pt idx="22">
                <c:v>1.2186300000000001E-6</c:v>
              </c:pt>
              <c:pt idx="23">
                <c:v>2.2363300000000001E-6</c:v>
              </c:pt>
              <c:pt idx="24">
                <c:v>3.6401099999999999E-6</c:v>
              </c:pt>
              <c:pt idx="25">
                <c:v>5.3477499999999997E-6</c:v>
              </c:pt>
              <c:pt idx="26">
                <c:v>7.2462000000000002E-6</c:v>
              </c:pt>
              <c:pt idx="27">
                <c:v>9.2357099999999994E-6</c:v>
              </c:pt>
              <c:pt idx="28">
                <c:v>1.1246299999999999E-5</c:v>
              </c:pt>
              <c:pt idx="29">
                <c:v>1.32358E-5</c:v>
              </c:pt>
              <c:pt idx="30">
                <c:v>1.5180999999999999E-5</c:v>
              </c:pt>
              <c:pt idx="31">
                <c:v>1.7070899999999999E-5</c:v>
              </c:pt>
              <c:pt idx="32">
                <c:v>1.8900900000000001E-5</c:v>
              </c:pt>
              <c:pt idx="33">
                <c:v>2.067E-5</c:v>
              </c:pt>
              <c:pt idx="34">
                <c:v>2.2379E-5</c:v>
              </c:pt>
              <c:pt idx="35">
                <c:v>2.4029600000000001E-5</c:v>
              </c:pt>
              <c:pt idx="36">
                <c:v>2.5624100000000001E-5</c:v>
              </c:pt>
              <c:pt idx="37">
                <c:v>2.7164600000000001E-5</c:v>
              </c:pt>
              <c:pt idx="38">
                <c:v>2.86537E-5</c:v>
              </c:pt>
              <c:pt idx="39">
                <c:v>3.0093399999999999E-5</c:v>
              </c:pt>
              <c:pt idx="40">
                <c:v>3.1486199999999997E-5</c:v>
              </c:pt>
              <c:pt idx="41">
                <c:v>3.2834099999999998E-5</c:v>
              </c:pt>
              <c:pt idx="42">
                <c:v>3.41391E-5</c:v>
              </c:pt>
              <c:pt idx="43">
                <c:v>3.54032E-5</c:v>
              </c:pt>
              <c:pt idx="44">
                <c:v>3.6628200000000003E-5</c:v>
              </c:pt>
              <c:pt idx="45">
                <c:v>3.7815799999999998E-5</c:v>
              </c:pt>
              <c:pt idx="46">
                <c:v>3.8967700000000003E-5</c:v>
              </c:pt>
              <c:pt idx="47">
                <c:v>4.0085400000000001E-5</c:v>
              </c:pt>
              <c:pt idx="48">
                <c:v>4.1170400000000001E-5</c:v>
              </c:pt>
              <c:pt idx="49">
                <c:v>4.2224100000000001E-5</c:v>
              </c:pt>
              <c:pt idx="50">
                <c:v>4.3247800000000003E-5</c:v>
              </c:pt>
              <c:pt idx="51">
                <c:v>4.4242700000000002E-5</c:v>
              </c:pt>
              <c:pt idx="52">
                <c:v>4.5210000000000003E-5</c:v>
              </c:pt>
              <c:pt idx="53">
                <c:v>4.6150899999999999E-5</c:v>
              </c:pt>
              <c:pt idx="54">
                <c:v>4.7066400000000001E-5</c:v>
              </c:pt>
              <c:pt idx="55">
                <c:v>4.7957500000000003E-5</c:v>
              </c:pt>
              <c:pt idx="56">
                <c:v>4.8825100000000001E-5</c:v>
              </c:pt>
              <c:pt idx="57">
                <c:v>4.9670199999999998E-5</c:v>
              </c:pt>
              <c:pt idx="58">
                <c:v>5.0493700000000001E-5</c:v>
              </c:pt>
              <c:pt idx="59">
                <c:v>5.1296299999999999E-5</c:v>
              </c:pt>
              <c:pt idx="60">
                <c:v>5.20788E-5</c:v>
              </c:pt>
              <c:pt idx="61">
                <c:v>5.2842E-5</c:v>
              </c:pt>
              <c:pt idx="62">
                <c:v>5.35866E-5</c:v>
              </c:pt>
              <c:pt idx="63">
                <c:v>5.43132E-5</c:v>
              </c:pt>
              <c:pt idx="64">
                <c:v>5.5022499999999997E-5</c:v>
              </c:pt>
              <c:pt idx="65">
                <c:v>5.5715099999999998E-5</c:v>
              </c:pt>
              <c:pt idx="66">
                <c:v>5.6391599999999997E-5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FF2-4E5D-942F-041199CE02F5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1.0672E-14</c:v>
              </c:pt>
              <c:pt idx="1">
                <c:v>1.0676199999999999E-14</c:v>
              </c:pt>
              <c:pt idx="2">
                <c:v>1.0690799999999999E-14</c:v>
              </c:pt>
              <c:pt idx="3">
                <c:v>1.07385E-14</c:v>
              </c:pt>
              <c:pt idx="4">
                <c:v>1.08958E-14</c:v>
              </c:pt>
              <c:pt idx="5">
                <c:v>1.14151E-14</c:v>
              </c:pt>
              <c:pt idx="6">
                <c:v>1.31285E-14</c:v>
              </c:pt>
              <c:pt idx="7">
                <c:v>1.8782299999999999E-14</c:v>
              </c:pt>
              <c:pt idx="8">
                <c:v>3.7436699999999997E-14</c:v>
              </c:pt>
              <c:pt idx="9">
                <c:v>9.8982099999999999E-14</c:v>
              </c:pt>
              <c:pt idx="10">
                <c:v>3.0200699999999998E-13</c:v>
              </c:pt>
              <c:pt idx="11">
                <c:v>9.715690000000001E-13</c:v>
              </c:pt>
              <c:pt idx="12">
                <c:v>3.1786799999999999E-12</c:v>
              </c:pt>
              <c:pt idx="13">
                <c:v>1.0447599999999999E-11</c:v>
              </c:pt>
              <c:pt idx="14">
                <c:v>3.4347899999999999E-11</c:v>
              </c:pt>
              <c:pt idx="15">
                <c:v>1.12693E-10</c:v>
              </c:pt>
              <c:pt idx="16">
                <c:v>3.6807299999999998E-10</c:v>
              </c:pt>
              <c:pt idx="17">
                <c:v>1.1921000000000001E-9</c:v>
              </c:pt>
              <c:pt idx="18">
                <c:v>3.8013199999999999E-9</c:v>
              </c:pt>
              <c:pt idx="19">
                <c:v>1.17994E-8</c:v>
              </c:pt>
              <c:pt idx="20">
                <c:v>3.5090300000000002E-8</c:v>
              </c:pt>
              <c:pt idx="21">
                <c:v>9.80195E-8</c:v>
              </c:pt>
              <c:pt idx="22">
                <c:v>2.5209799999999999E-7</c:v>
              </c:pt>
              <c:pt idx="23">
                <c:v>5.86576E-7</c:v>
              </c:pt>
              <c:pt idx="24">
                <c:v>1.2152499999999999E-6</c:v>
              </c:pt>
              <c:pt idx="25">
                <c:v>2.2214E-6</c:v>
              </c:pt>
              <c:pt idx="26">
                <c:v>3.6028699999999999E-6</c:v>
              </c:pt>
              <c:pt idx="27">
                <c:v>5.2785899999999999E-6</c:v>
              </c:pt>
              <c:pt idx="28">
                <c:v>7.1387599999999999E-6</c:v>
              </c:pt>
              <c:pt idx="29">
                <c:v>9.0871100000000005E-6</c:v>
              </c:pt>
              <c:pt idx="30">
                <c:v>1.10564E-5</c:v>
              </c:pt>
              <c:pt idx="31">
                <c:v>1.3006199999999999E-5</c:v>
              </c:pt>
              <c:pt idx="32">
                <c:v>1.4914300000000001E-5</c:v>
              </c:pt>
              <c:pt idx="33">
                <c:v>1.67699E-5</c:v>
              </c:pt>
              <c:pt idx="34">
                <c:v>1.8568700000000001E-5</c:v>
              </c:pt>
              <c:pt idx="35">
                <c:v>2.0309599999999999E-5</c:v>
              </c:pt>
              <c:pt idx="36">
                <c:v>2.1993200000000001E-5</c:v>
              </c:pt>
              <c:pt idx="37">
                <c:v>2.3621E-5</c:v>
              </c:pt>
              <c:pt idx="38">
                <c:v>2.5195099999999999E-5</c:v>
              </c:pt>
              <c:pt idx="39">
                <c:v>2.67176E-5</c:v>
              </c:pt>
              <c:pt idx="40">
                <c:v>2.8190600000000001E-5</c:v>
              </c:pt>
              <c:pt idx="41">
                <c:v>2.96163E-5</c:v>
              </c:pt>
              <c:pt idx="42">
                <c:v>3.0996700000000001E-5</c:v>
              </c:pt>
              <c:pt idx="43">
                <c:v>3.2333799999999999E-5</c:v>
              </c:pt>
              <c:pt idx="44">
                <c:v>3.36295E-5</c:v>
              </c:pt>
              <c:pt idx="45">
                <c:v>3.4885699999999997E-5</c:v>
              </c:pt>
              <c:pt idx="46">
                <c:v>3.6103999999999999E-5</c:v>
              </c:pt>
              <c:pt idx="47">
                <c:v>3.7286100000000002E-5</c:v>
              </c:pt>
              <c:pt idx="48">
                <c:v>3.8433499999999997E-5</c:v>
              </c:pt>
              <c:pt idx="49">
                <c:v>3.9547700000000001E-5</c:v>
              </c:pt>
              <c:pt idx="50">
                <c:v>4.0630100000000003E-5</c:v>
              </c:pt>
              <c:pt idx="51">
                <c:v>4.1681999999999998E-5</c:v>
              </c:pt>
              <c:pt idx="52">
                <c:v>4.2704699999999998E-5</c:v>
              </c:pt>
              <c:pt idx="53">
                <c:v>4.3699299999999997E-5</c:v>
              </c:pt>
              <c:pt idx="54">
                <c:v>4.4666899999999998E-5</c:v>
              </c:pt>
              <c:pt idx="55">
                <c:v>4.5608700000000003E-5</c:v>
              </c:pt>
              <c:pt idx="56">
                <c:v>4.6525600000000001E-5</c:v>
              </c:pt>
              <c:pt idx="57">
                <c:v>4.74186E-5</c:v>
              </c:pt>
              <c:pt idx="58">
                <c:v>4.8288599999999997E-5</c:v>
              </c:pt>
              <c:pt idx="59">
                <c:v>4.91366E-5</c:v>
              </c:pt>
              <c:pt idx="60">
                <c:v>4.9963200000000003E-5</c:v>
              </c:pt>
              <c:pt idx="61">
                <c:v>5.0769300000000002E-5</c:v>
              </c:pt>
              <c:pt idx="62">
                <c:v>5.1555699999999998E-5</c:v>
              </c:pt>
              <c:pt idx="63">
                <c:v>5.2323100000000001E-5</c:v>
              </c:pt>
              <c:pt idx="64">
                <c:v>5.3072100000000003E-5</c:v>
              </c:pt>
              <c:pt idx="65">
                <c:v>5.3803400000000001E-5</c:v>
              </c:pt>
              <c:pt idx="66">
                <c:v>5.4517700000000002E-5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FF2-4E5D-942F-041199CE0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54688"/>
        <c:axId val="1148034304"/>
      </c:scatterChart>
      <c:valAx>
        <c:axId val="11480546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4304"/>
        <c:crosses val="autoZero"/>
        <c:crossBetween val="midCat"/>
        <c:majorUnit val="0.5"/>
      </c:valAx>
      <c:valAx>
        <c:axId val="1148034304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546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/w=10/l=0.28/T=125/s_sab=5.000E-06/d_sab=5.000E-06/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5935.8312894287592</c:v>
              </c:pt>
              <c:pt idx="1">
                <c:v>6842.5662360411643</c:v>
              </c:pt>
              <c:pt idx="2">
                <c:v>9758.6871833305995</c:v>
              </c:pt>
              <c:pt idx="3">
                <c:v>15975.972137904593</c:v>
              </c:pt>
              <c:pt idx="4">
                <c:v>31124.529241495246</c:v>
              </c:pt>
              <c:pt idx="5">
                <c:v>64951.935567679844</c:v>
              </c:pt>
              <c:pt idx="6">
                <c:v>109914.26687183962</c:v>
              </c:pt>
              <c:pt idx="7">
                <c:v>141643.05949008508</c:v>
              </c:pt>
              <c:pt idx="8">
                <c:v>159667.89078716334</c:v>
              </c:pt>
              <c:pt idx="9">
                <c:v>170823.36863682963</c:v>
              </c:pt>
              <c:pt idx="10">
                <c:v>178731.0098302055</c:v>
              </c:pt>
              <c:pt idx="11">
                <c:v>184911.24260355026</c:v>
              </c:pt>
              <c:pt idx="12">
                <c:v>190005.70017100434</c:v>
              </c:pt>
              <c:pt idx="13">
                <c:v>194325.68985619891</c:v>
              </c:pt>
              <c:pt idx="14">
                <c:v>198098.2567353411</c:v>
              </c:pt>
              <c:pt idx="15">
                <c:v>201491.03364900252</c:v>
              </c:pt>
              <c:pt idx="16">
                <c:v>204457.16622367676</c:v>
              </c:pt>
              <c:pt idx="17">
                <c:v>207082.21163802093</c:v>
              </c:pt>
              <c:pt idx="18">
                <c:v>209467.95140343529</c:v>
              </c:pt>
              <c:pt idx="19">
                <c:v>211640.2116402119</c:v>
              </c:pt>
              <c:pt idx="20">
                <c:v>213583.93848782589</c:v>
              </c:pt>
              <c:pt idx="21">
                <c:v>215331.61068044722</c:v>
              </c:pt>
              <c:pt idx="22">
                <c:v>216872.69572760694</c:v>
              </c:pt>
              <c:pt idx="23">
                <c:v>218292.94913774342</c:v>
              </c:pt>
              <c:pt idx="24">
                <c:v>219587.17610891588</c:v>
              </c:pt>
              <c:pt idx="25">
                <c:v>220701.83182520396</c:v>
              </c:pt>
              <c:pt idx="26">
                <c:v>221729.49002217336</c:v>
              </c:pt>
              <c:pt idx="27">
                <c:v>222667.55733689631</c:v>
              </c:pt>
              <c:pt idx="28">
                <c:v>223463.68715083666</c:v>
              </c:pt>
              <c:pt idx="29">
                <c:v>224215.2466367704</c:v>
              </c:pt>
              <c:pt idx="30">
                <c:v>224870.69934787552</c:v>
              </c:pt>
              <c:pt idx="31">
                <c:v>225377.50732476893</c:v>
              </c:pt>
              <c:pt idx="32">
                <c:v>225886.60492432682</c:v>
              </c:pt>
              <c:pt idx="33">
                <c:v>226346.76324128549</c:v>
              </c:pt>
              <c:pt idx="34">
                <c:v>226705.96236681138</c:v>
              </c:pt>
              <c:pt idx="35">
                <c:v>227014.7559591374</c:v>
              </c:pt>
              <c:pt idx="36">
                <c:v>227272.72727272791</c:v>
              </c:pt>
              <c:pt idx="37">
                <c:v>227427.7916761433</c:v>
              </c:pt>
              <c:pt idx="38">
                <c:v>227583.06781975325</c:v>
              </c:pt>
              <c:pt idx="39">
                <c:v>227738.556137554</c:v>
              </c:pt>
              <c:pt idx="40">
                <c:v>227790.43280182182</c:v>
              </c:pt>
              <c:pt idx="41">
                <c:v>227790.43280182235</c:v>
              </c:pt>
              <c:pt idx="42">
                <c:v>227790.43280182235</c:v>
              </c:pt>
              <c:pt idx="43">
                <c:v>227738.556137554</c:v>
              </c:pt>
              <c:pt idx="44">
                <c:v>227686.70309653896</c:v>
              </c:pt>
              <c:pt idx="45">
                <c:v>227531.2855517618</c:v>
              </c:pt>
              <c:pt idx="46">
                <c:v>227324.39190725415</c:v>
              </c:pt>
              <c:pt idx="47">
                <c:v>227117.87417669976</c:v>
              </c:pt>
              <c:pt idx="48">
                <c:v>226808.80018144491</c:v>
              </c:pt>
              <c:pt idx="49">
                <c:v>226449.2753623194</c:v>
              </c:pt>
              <c:pt idx="50">
                <c:v>226090.88853719071</c:v>
              </c:pt>
              <c:pt idx="51">
                <c:v>225631.76895306737</c:v>
              </c:pt>
              <c:pt idx="52">
                <c:v>225022.50225022589</c:v>
              </c:pt>
              <c:pt idx="53">
                <c:v>224366.16558222965</c:v>
              </c:pt>
              <c:pt idx="54">
                <c:v>223613.59570662014</c:v>
              </c:pt>
              <c:pt idx="55">
                <c:v>222717.14922049158</c:v>
              </c:pt>
              <c:pt idx="56">
                <c:v>221729.49002217336</c:v>
              </c:pt>
              <c:pt idx="57">
                <c:v>220555.80061755408</c:v>
              </c:pt>
              <c:pt idx="58">
                <c:v>219202.10434019985</c:v>
              </c:pt>
              <c:pt idx="59">
                <c:v>217675.22855899128</c:v>
              </c:pt>
              <c:pt idx="60">
                <c:v>215936.08291945554</c:v>
              </c:pt>
              <c:pt idx="61">
                <c:v>213995.29210357324</c:v>
              </c:pt>
              <c:pt idx="62">
                <c:v>211774.67174925958</c:v>
              </c:pt>
              <c:pt idx="63">
                <c:v>209380.23450586418</c:v>
              </c:pt>
              <c:pt idx="64">
                <c:v>206696.98222406101</c:v>
              </c:pt>
              <c:pt idx="65">
                <c:v>203665.98778004033</c:v>
              </c:pt>
              <c:pt idx="66">
                <c:v>202101.85933710486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939-4DF9-B877-AD743B8F8758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1702.4753992305577</c:v>
              </c:pt>
              <c:pt idx="1">
                <c:v>1771.4509423233703</c:v>
              </c:pt>
              <c:pt idx="2">
                <c:v>1927.6105147298356</c:v>
              </c:pt>
              <c:pt idx="3">
                <c:v>2113.8029216983987</c:v>
              </c:pt>
              <c:pt idx="4">
                <c:v>2339.4932189789047</c:v>
              </c:pt>
              <c:pt idx="5">
                <c:v>2618.3493925429402</c:v>
              </c:pt>
              <c:pt idx="6">
                <c:v>2971.3266973703749</c:v>
              </c:pt>
              <c:pt idx="7">
                <c:v>3431.4734747100401</c:v>
              </c:pt>
              <c:pt idx="8">
                <c:v>4053.0134154744092</c:v>
              </c:pt>
              <c:pt idx="9">
                <c:v>4929.7510475721001</c:v>
              </c:pt>
              <c:pt idx="10">
                <c:v>6227.4255822642936</c:v>
              </c:pt>
              <c:pt idx="11">
                <c:v>8222.3318533136007</c:v>
              </c:pt>
              <c:pt idx="12">
                <c:v>11263.798152737094</c:v>
              </c:pt>
              <c:pt idx="13">
                <c:v>15463.120457708319</c:v>
              </c:pt>
              <c:pt idx="14">
                <c:v>20197.93981013936</c:v>
              </c:pt>
              <c:pt idx="15">
                <c:v>24461.839530332749</c:v>
              </c:pt>
              <c:pt idx="16">
                <c:v>27847.396268448894</c:v>
              </c:pt>
              <c:pt idx="17">
                <c:v>30506.406345332467</c:v>
              </c:pt>
              <c:pt idx="18">
                <c:v>32679.738562091337</c:v>
              </c:pt>
              <c:pt idx="19">
                <c:v>34554.250172771208</c:v>
              </c:pt>
              <c:pt idx="20">
                <c:v>36245.016310257481</c:v>
              </c:pt>
              <c:pt idx="21">
                <c:v>37792.894935752091</c:v>
              </c:pt>
              <c:pt idx="22">
                <c:v>39231.071008238592</c:v>
              </c:pt>
              <c:pt idx="23">
                <c:v>40567.951318458407</c:v>
              </c:pt>
              <c:pt idx="24">
                <c:v>41841.004184100289</c:v>
              </c:pt>
              <c:pt idx="25">
                <c:v>43066.322136089693</c:v>
              </c:pt>
              <c:pt idx="26">
                <c:v>44208.664898320116</c:v>
              </c:pt>
              <c:pt idx="27">
                <c:v>45289.855072463921</c:v>
              </c:pt>
              <c:pt idx="28">
                <c:v>46360.686138154786</c:v>
              </c:pt>
              <c:pt idx="29">
                <c:v>47370.914258645069</c:v>
              </c:pt>
              <c:pt idx="30">
                <c:v>48309.17874396174</c:v>
              </c:pt>
              <c:pt idx="31">
                <c:v>49236.829148203033</c:v>
              </c:pt>
              <c:pt idx="32">
                <c:v>50125.313283207346</c:v>
              </c:pt>
              <c:pt idx="33">
                <c:v>50994.390617031961</c:v>
              </c:pt>
              <c:pt idx="34">
                <c:v>51813.471502591354</c:v>
              </c:pt>
              <c:pt idx="35">
                <c:v>52576.235541535374</c:v>
              </c:pt>
              <c:pt idx="36">
                <c:v>53333.333333333241</c:v>
              </c:pt>
              <c:pt idx="37">
                <c:v>54054.05405405425</c:v>
              </c:pt>
              <c:pt idx="38">
                <c:v>54764.512595837237</c:v>
              </c:pt>
              <c:pt idx="39">
                <c:v>55463.117027176682</c:v>
              </c:pt>
              <c:pt idx="40">
                <c:v>56085.249579360774</c:v>
              </c:pt>
              <c:pt idx="41">
                <c:v>56689.342403628427</c:v>
              </c:pt>
              <c:pt idx="42">
                <c:v>57306.590257880009</c:v>
              </c:pt>
              <c:pt idx="43">
                <c:v>57903.879559929468</c:v>
              </c:pt>
              <c:pt idx="44">
                <c:v>58479.532163743359</c:v>
              </c:pt>
              <c:pt idx="45">
                <c:v>58997.050147493719</c:v>
              </c:pt>
              <c:pt idx="46">
                <c:v>59523.809523809665</c:v>
              </c:pt>
              <c:pt idx="47">
                <c:v>60024.009603841812</c:v>
              </c:pt>
              <c:pt idx="48">
                <c:v>60496.067755595723</c:v>
              </c:pt>
              <c:pt idx="49">
                <c:v>60975.609756096936</c:v>
              </c:pt>
              <c:pt idx="50">
                <c:v>61425.061425059466</c:v>
              </c:pt>
              <c:pt idx="51">
                <c:v>61881.18811881118</c:v>
              </c:pt>
              <c:pt idx="52">
                <c:v>62266.500622666194</c:v>
              </c:pt>
              <c:pt idx="53">
                <c:v>62617.407639324112</c:v>
              </c:pt>
              <c:pt idx="54">
                <c:v>63011.972274732383</c:v>
              </c:pt>
              <c:pt idx="55">
                <c:v>63371.356147020611</c:v>
              </c:pt>
              <c:pt idx="56">
                <c:v>63653.723742838367</c:v>
              </c:pt>
              <c:pt idx="57">
                <c:v>63938.618925832896</c:v>
              </c:pt>
              <c:pt idx="58">
                <c:v>64184.852374840673</c:v>
              </c:pt>
              <c:pt idx="59">
                <c:v>64350.064350063607</c:v>
              </c:pt>
              <c:pt idx="60">
                <c:v>64516.129032257399</c:v>
              </c:pt>
              <c:pt idx="61">
                <c:v>64641.241111828669</c:v>
              </c:pt>
              <c:pt idx="62">
                <c:v>64641.241111828669</c:v>
              </c:pt>
              <c:pt idx="63">
                <c:v>64599.4832041353</c:v>
              </c:pt>
              <c:pt idx="64">
                <c:v>64474.53255964016</c:v>
              </c:pt>
              <c:pt idx="65">
                <c:v>64267.352185089883</c:v>
              </c:pt>
              <c:pt idx="66">
                <c:v>64184.852374838149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939-4DF9-B877-AD743B8F8758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1147.5470035252629</c:v>
              </c:pt>
              <c:pt idx="1">
                <c:v>1173.2462315331036</c:v>
              </c:pt>
              <c:pt idx="2">
                <c:v>1228.3835209893891</c:v>
              </c:pt>
              <c:pt idx="3">
                <c:v>1289.2180119226882</c:v>
              </c:pt>
              <c:pt idx="4">
                <c:v>1356.6496181031323</c:v>
              </c:pt>
              <c:pt idx="5">
                <c:v>1431.8032129664095</c:v>
              </c:pt>
              <c:pt idx="6">
                <c:v>1516.0243776719931</c:v>
              </c:pt>
              <c:pt idx="7">
                <c:v>1611.0323495295788</c:v>
              </c:pt>
              <c:pt idx="8">
                <c:v>1719.0400880148532</c:v>
              </c:pt>
              <c:pt idx="9">
                <c:v>1842.774481258984</c:v>
              </c:pt>
              <c:pt idx="10">
                <c:v>1985.8606720152525</c:v>
              </c:pt>
              <c:pt idx="11">
                <c:v>2153.1770126822112</c:v>
              </c:pt>
              <c:pt idx="12">
                <c:v>2351.2814483893694</c:v>
              </c:pt>
              <c:pt idx="13">
                <c:v>2589.1308287807778</c:v>
              </c:pt>
              <c:pt idx="14">
                <c:v>2879.6866900881173</c:v>
              </c:pt>
              <c:pt idx="15">
                <c:v>3241.3860166607292</c:v>
              </c:pt>
              <c:pt idx="16">
                <c:v>3701.2362128951113</c:v>
              </c:pt>
              <c:pt idx="17">
                <c:v>4299.4109806956385</c:v>
              </c:pt>
              <c:pt idx="18">
                <c:v>5091.6496945010113</c:v>
              </c:pt>
              <c:pt idx="19">
                <c:v>6146.6592906755304</c:v>
              </c:pt>
              <c:pt idx="20">
                <c:v>7515.4065834961521</c:v>
              </c:pt>
              <c:pt idx="21">
                <c:v>9167.5834250091666</c:v>
              </c:pt>
              <c:pt idx="22">
                <c:v>10945.709281961486</c:v>
              </c:pt>
              <c:pt idx="23">
                <c:v>12639.029322548009</c:v>
              </c:pt>
              <c:pt idx="24">
                <c:v>14130.281192595799</c:v>
              </c:pt>
              <c:pt idx="25">
                <c:v>15410.69502234543</c:v>
              </c:pt>
              <c:pt idx="26">
                <c:v>16531.658125309848</c:v>
              </c:pt>
              <c:pt idx="27">
                <c:v>17540.782318891426</c:v>
              </c:pt>
              <c:pt idx="28">
                <c:v>18463.810930576219</c:v>
              </c:pt>
              <c:pt idx="29">
                <c:v>19331.142470519924</c:v>
              </c:pt>
              <c:pt idx="30">
                <c:v>20153.164046755533</c:v>
              </c:pt>
              <c:pt idx="31">
                <c:v>20938.023450586479</c:v>
              </c:pt>
              <c:pt idx="32">
                <c:v>21691.973969630963</c:v>
              </c:pt>
              <c:pt idx="33">
                <c:v>22411.474675033594</c:v>
              </c:pt>
              <c:pt idx="34">
                <c:v>23110.7002542175</c:v>
              </c:pt>
              <c:pt idx="35">
                <c:v>23792.529145847991</c:v>
              </c:pt>
              <c:pt idx="36">
                <c:v>24443.901246639562</c:v>
              </c:pt>
              <c:pt idx="37">
                <c:v>25068.939583856049</c:v>
              </c:pt>
              <c:pt idx="38">
                <c:v>25687.130747495215</c:v>
              </c:pt>
              <c:pt idx="39">
                <c:v>26288.117770767312</c:v>
              </c:pt>
              <c:pt idx="40">
                <c:v>26867.275658247807</c:v>
              </c:pt>
              <c:pt idx="41">
                <c:v>27427.317608338348</c:v>
              </c:pt>
              <c:pt idx="42">
                <c:v>27972.027972028696</c:v>
              </c:pt>
              <c:pt idx="43">
                <c:v>28506.271379703168</c:v>
              </c:pt>
              <c:pt idx="44">
                <c:v>29019.152640742512</c:v>
              </c:pt>
              <c:pt idx="45">
                <c:v>29524.653085326263</c:v>
              </c:pt>
              <c:pt idx="46">
                <c:v>30012.004801920906</c:v>
              </c:pt>
              <c:pt idx="47">
                <c:v>30487.804878048468</c:v>
              </c:pt>
              <c:pt idx="48">
                <c:v>30959.752321981374</c:v>
              </c:pt>
              <c:pt idx="49">
                <c:v>31407.035175880072</c:v>
              </c:pt>
              <c:pt idx="50">
                <c:v>31836.994587710644</c:v>
              </c:pt>
              <c:pt idx="51">
                <c:v>32268.473701193907</c:v>
              </c:pt>
              <c:pt idx="52">
                <c:v>32690.421706439764</c:v>
              </c:pt>
              <c:pt idx="53">
                <c:v>33101.621979476164</c:v>
              </c:pt>
              <c:pt idx="54">
                <c:v>33489.618218352778</c:v>
              </c:pt>
              <c:pt idx="55">
                <c:v>33875.338753387783</c:v>
              </c:pt>
              <c:pt idx="56">
                <c:v>34258.307639602746</c:v>
              </c:pt>
              <c:pt idx="57">
                <c:v>34614.053305642701</c:v>
              </c:pt>
              <c:pt idx="58">
                <c:v>34965.034965034545</c:v>
              </c:pt>
              <c:pt idx="59">
                <c:v>35298.270384750613</c:v>
              </c:pt>
              <c:pt idx="60">
                <c:v>35637.918745545823</c:v>
              </c:pt>
              <c:pt idx="61">
                <c:v>35958.288385473068</c:v>
              </c:pt>
              <c:pt idx="62">
                <c:v>36258.158085568532</c:v>
              </c:pt>
              <c:pt idx="63">
                <c:v>36536.353671902885</c:v>
              </c:pt>
              <c:pt idx="64">
                <c:v>36805.299963195357</c:v>
              </c:pt>
              <c:pt idx="65">
                <c:v>37050.759540570507</c:v>
              </c:pt>
              <c:pt idx="66">
                <c:v>37147.102526001428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939-4DF9-B877-AD743B8F8758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933.42617812384901</c:v>
              </c:pt>
              <c:pt idx="1">
                <c:v>947.5529445207743</c:v>
              </c:pt>
              <c:pt idx="2">
                <c:v>977.22193394175167</c:v>
              </c:pt>
              <c:pt idx="3">
                <c:v>1009.0002825200791</c:v>
              </c:pt>
              <c:pt idx="4">
                <c:v>1043.1118111550375</c:v>
              </c:pt>
              <c:pt idx="5">
                <c:v>1079.8086579058188</c:v>
              </c:pt>
              <c:pt idx="6">
                <c:v>1119.3821010802039</c:v>
              </c:pt>
              <c:pt idx="7">
                <c:v>1162.1825788831432</c:v>
              </c:pt>
              <c:pt idx="8">
                <c:v>1208.6052695189749</c:v>
              </c:pt>
              <c:pt idx="9">
                <c:v>1259.128682951397</c:v>
              </c:pt>
              <c:pt idx="10">
                <c:v>1314.3022369424077</c:v>
              </c:pt>
              <c:pt idx="11">
                <c:v>1374.7405177272781</c:v>
              </c:pt>
              <c:pt idx="12">
                <c:v>1441.2544678888496</c:v>
              </c:pt>
              <c:pt idx="13">
                <c:v>1514.8072407786105</c:v>
              </c:pt>
              <c:pt idx="14">
                <c:v>1596.5259595121033</c:v>
              </c:pt>
              <c:pt idx="15">
                <c:v>1687.7921990244595</c:v>
              </c:pt>
              <c:pt idx="16">
                <c:v>1790.3179604697768</c:v>
              </c:pt>
              <c:pt idx="17">
                <c:v>1906.3596156779015</c:v>
              </c:pt>
              <c:pt idx="18">
                <c:v>2038.6944200933744</c:v>
              </c:pt>
              <c:pt idx="19">
                <c:v>2190.8204622631133</c:v>
              </c:pt>
              <c:pt idx="20">
                <c:v>2367.4802907265812</c:v>
              </c:pt>
              <c:pt idx="21">
                <c:v>2574.7315842323505</c:v>
              </c:pt>
              <c:pt idx="22">
                <c:v>2820.7153334085447</c:v>
              </c:pt>
              <c:pt idx="23">
                <c:v>3116.6240728043272</c:v>
              </c:pt>
              <c:pt idx="24">
                <c:v>3477.0514603616211</c:v>
              </c:pt>
              <c:pt idx="25">
                <c:v>3920.7998431680107</c:v>
              </c:pt>
              <c:pt idx="26">
                <c:v>4470.472528946324</c:v>
              </c:pt>
              <c:pt idx="27">
                <c:v>5146.9452879715946</c:v>
              </c:pt>
              <c:pt idx="28">
                <c:v>5955.9261465157633</c:v>
              </c:pt>
              <c:pt idx="29">
                <c:v>6871.9076415612881</c:v>
              </c:pt>
              <c:pt idx="30">
                <c:v>7833.9208773991595</c:v>
              </c:pt>
              <c:pt idx="31">
                <c:v>8768.8530340231464</c:v>
              </c:pt>
              <c:pt idx="32">
                <c:v>9632.055480639483</c:v>
              </c:pt>
              <c:pt idx="33">
                <c:v>10413.41247526818</c:v>
              </c:pt>
              <c:pt idx="34">
                <c:v>11122.233344455615</c:v>
              </c:pt>
              <c:pt idx="35">
                <c:v>11777.175833235186</c:v>
              </c:pt>
              <c:pt idx="36">
                <c:v>12391.57372986371</c:v>
              </c:pt>
              <c:pt idx="37">
                <c:v>12975.217334890298</c:v>
              </c:pt>
              <c:pt idx="38">
                <c:v>13531.799729363946</c:v>
              </c:pt>
              <c:pt idx="39">
                <c:v>14068.655036578675</c:v>
              </c:pt>
              <c:pt idx="40">
                <c:v>14590.020426028723</c:v>
              </c:pt>
              <c:pt idx="41">
                <c:v>15094.339622641495</c:v>
              </c:pt>
              <c:pt idx="42">
                <c:v>15583.606046438921</c:v>
              </c:pt>
              <c:pt idx="43">
                <c:v>16059.097478721624</c:v>
              </c:pt>
              <c:pt idx="44">
                <c:v>16523.463317911479</c:v>
              </c:pt>
              <c:pt idx="45">
                <c:v>16975.046681378466</c:v>
              </c:pt>
              <c:pt idx="46">
                <c:v>17418.56819369458</c:v>
              </c:pt>
              <c:pt idx="47">
                <c:v>17850.767583005898</c:v>
              </c:pt>
              <c:pt idx="48">
                <c:v>18271.514708569426</c:v>
              </c:pt>
              <c:pt idx="49">
                <c:v>18684.603886397534</c:v>
              </c:pt>
              <c:pt idx="50">
                <c:v>19087.612139721321</c:v>
              </c:pt>
              <c:pt idx="51">
                <c:v>19481.78453146333</c:v>
              </c:pt>
              <c:pt idx="52">
                <c:v>19864.918553833922</c:v>
              </c:pt>
              <c:pt idx="53">
                <c:v>20242.914979756923</c:v>
              </c:pt>
              <c:pt idx="54">
                <c:v>20610.057708161312</c:v>
              </c:pt>
              <c:pt idx="55">
                <c:v>20968.756552736551</c:v>
              </c:pt>
              <c:pt idx="56">
                <c:v>21321.961620469545</c:v>
              </c:pt>
              <c:pt idx="57">
                <c:v>21668.472372697128</c:v>
              </c:pt>
              <c:pt idx="58">
                <c:v>22007.042253521198</c:v>
              </c:pt>
              <c:pt idx="59">
                <c:v>22336.385972750079</c:v>
              </c:pt>
              <c:pt idx="60">
                <c:v>22660.321776569217</c:v>
              </c:pt>
              <c:pt idx="61">
                <c:v>22972.66253158791</c:v>
              </c:pt>
              <c:pt idx="62">
                <c:v>23282.88707799726</c:v>
              </c:pt>
              <c:pt idx="63">
                <c:v>23590.469450341716</c:v>
              </c:pt>
              <c:pt idx="64">
                <c:v>23889.154323937011</c:v>
              </c:pt>
              <c:pt idx="65">
                <c:v>24177.949709864108</c:v>
              </c:pt>
              <c:pt idx="66">
                <c:v>24319.066147859092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939-4DF9-B877-AD743B8F8758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820.05527172531572</c:v>
              </c:pt>
              <c:pt idx="1">
                <c:v>829.29741922643211</c:v>
              </c:pt>
              <c:pt idx="2">
                <c:v>848.48227732643227</c:v>
              </c:pt>
              <c:pt idx="3">
                <c:v>868.7040672724429</c:v>
              </c:pt>
              <c:pt idx="4">
                <c:v>890.05189002518841</c:v>
              </c:pt>
              <c:pt idx="5">
                <c:v>912.61692904403367</c:v>
              </c:pt>
              <c:pt idx="6">
                <c:v>936.50496347630622</c:v>
              </c:pt>
              <c:pt idx="7">
                <c:v>961.81590843512583</c:v>
              </c:pt>
              <c:pt idx="8">
                <c:v>988.67961836966742</c:v>
              </c:pt>
              <c:pt idx="9">
                <c:v>1017.26295230054</c:v>
              </c:pt>
              <c:pt idx="10">
                <c:v>1047.7018659570247</c:v>
              </c:pt>
              <c:pt idx="11">
                <c:v>1080.1819026324026</c:v>
              </c:pt>
              <c:pt idx="12">
                <c:v>1114.9142073517432</c:v>
              </c:pt>
              <c:pt idx="13">
                <c:v>1152.1268261210193</c:v>
              </c:pt>
              <c:pt idx="14">
                <c:v>1192.1082434285029</c:v>
              </c:pt>
              <c:pt idx="15">
                <c:v>1235.1626091574976</c:v>
              </c:pt>
              <c:pt idx="16">
                <c:v>1281.6076486344477</c:v>
              </c:pt>
              <c:pt idx="17">
                <c:v>1331.8948868555281</c:v>
              </c:pt>
              <c:pt idx="18">
                <c:v>1386.5010260107586</c:v>
              </c:pt>
              <c:pt idx="19">
                <c:v>1445.9852220310322</c:v>
              </c:pt>
              <c:pt idx="20">
                <c:v>1511.0076910291484</c:v>
              </c:pt>
              <c:pt idx="21">
                <c:v>1582.4787947841512</c:v>
              </c:pt>
              <c:pt idx="22">
                <c:v>1660.9640235192503</c:v>
              </c:pt>
              <c:pt idx="23">
                <c:v>1747.9461632581683</c:v>
              </c:pt>
              <c:pt idx="24">
                <c:v>1845.0184501844992</c:v>
              </c:pt>
              <c:pt idx="25">
                <c:v>1953.5065442469249</c:v>
              </c:pt>
              <c:pt idx="26">
                <c:v>2075.5500207555074</c:v>
              </c:pt>
              <c:pt idx="27">
                <c:v>2214.3489813994638</c:v>
              </c:pt>
              <c:pt idx="28">
                <c:v>2372.4792408066323</c:v>
              </c:pt>
              <c:pt idx="29">
                <c:v>2554.2784163473875</c:v>
              </c:pt>
              <c:pt idx="30">
                <c:v>2765.4867256637249</c:v>
              </c:pt>
              <c:pt idx="31">
                <c:v>3012.9557095510722</c:v>
              </c:pt>
              <c:pt idx="32">
                <c:v>3305.7851239669253</c:v>
              </c:pt>
              <c:pt idx="33">
                <c:v>3650.9675063891927</c:v>
              </c:pt>
              <c:pt idx="34">
                <c:v>4060.089321965107</c:v>
              </c:pt>
              <c:pt idx="35">
                <c:v>4539.2646391284361</c:v>
              </c:pt>
              <c:pt idx="36">
                <c:v>5083.8840874427951</c:v>
              </c:pt>
              <c:pt idx="37">
                <c:v>5681.8181818181765</c:v>
              </c:pt>
              <c:pt idx="38">
                <c:v>6305.170239596493</c:v>
              </c:pt>
              <c:pt idx="39">
                <c:v>6910.850034554288</c:v>
              </c:pt>
              <c:pt idx="40">
                <c:v>7485.029940119739</c:v>
              </c:pt>
              <c:pt idx="41">
                <c:v>8025.6821829855962</c:v>
              </c:pt>
              <c:pt idx="42">
                <c:v>8532.4232081911323</c:v>
              </c:pt>
              <c:pt idx="43">
                <c:v>9000.9000900088831</c:v>
              </c:pt>
              <c:pt idx="44">
                <c:v>9442.8706326723477</c:v>
              </c:pt>
              <c:pt idx="45">
                <c:v>9881.422924901186</c:v>
              </c:pt>
              <c:pt idx="46">
                <c:v>10298.661174047369</c:v>
              </c:pt>
              <c:pt idx="47">
                <c:v>10695.187165775429</c:v>
              </c:pt>
              <c:pt idx="48">
                <c:v>11086.474501108667</c:v>
              </c:pt>
              <c:pt idx="49">
                <c:v>11467.88990825684</c:v>
              </c:pt>
              <c:pt idx="50">
                <c:v>11848.341232227493</c:v>
              </c:pt>
              <c:pt idx="51">
                <c:v>12210.012210012321</c:v>
              </c:pt>
              <c:pt idx="52">
                <c:v>12562.814070351773</c:v>
              </c:pt>
              <c:pt idx="53">
                <c:v>12919.896640826879</c:v>
              </c:pt>
              <c:pt idx="54">
                <c:v>13245.033112582709</c:v>
              </c:pt>
              <c:pt idx="55">
                <c:v>13586.956521739312</c:v>
              </c:pt>
              <c:pt idx="56">
                <c:v>13927.576601671173</c:v>
              </c:pt>
              <c:pt idx="57">
                <c:v>14245.014245013934</c:v>
              </c:pt>
              <c:pt idx="58">
                <c:v>14556.040756914203</c:v>
              </c:pt>
              <c:pt idx="59">
                <c:v>14858.841010401355</c:v>
              </c:pt>
              <c:pt idx="60">
                <c:v>15174.506828528261</c:v>
              </c:pt>
              <c:pt idx="61">
                <c:v>15479.876160990687</c:v>
              </c:pt>
              <c:pt idx="62">
                <c:v>15748.03149606296</c:v>
              </c:pt>
              <c:pt idx="63">
                <c:v>16051.364365970912</c:v>
              </c:pt>
              <c:pt idx="64">
                <c:v>16339.869281045543</c:v>
              </c:pt>
              <c:pt idx="65">
                <c:v>16583.747927031538</c:v>
              </c:pt>
              <c:pt idx="66">
                <c:v>16722.40802675566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939-4DF9-B877-AD743B8F8758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749.86464943076714</c:v>
              </c:pt>
              <c:pt idx="1">
                <c:v>756.53265951490584</c:v>
              </c:pt>
              <c:pt idx="2">
                <c:v>770.277754455479</c:v>
              </c:pt>
              <c:pt idx="3">
                <c:v>784.62142016477071</c:v>
              </c:pt>
              <c:pt idx="4">
                <c:v>799.60339671522945</c:v>
              </c:pt>
              <c:pt idx="5">
                <c:v>815.27499225488748</c:v>
              </c:pt>
              <c:pt idx="6">
                <c:v>831.67691015394314</c:v>
              </c:pt>
              <c:pt idx="7">
                <c:v>848.85319932770835</c:v>
              </c:pt>
              <c:pt idx="8">
                <c:v>866.85910938895097</c:v>
              </c:pt>
              <c:pt idx="9">
                <c:v>885.76312922398245</c:v>
              </c:pt>
              <c:pt idx="10">
                <c:v>905.62483585549899</c:v>
              </c:pt>
              <c:pt idx="11">
                <c:v>926.50928362302227</c:v>
              </c:pt>
              <c:pt idx="12">
                <c:v>948.50562938091036</c:v>
              </c:pt>
              <c:pt idx="13">
                <c:v>971.7039800995019</c:v>
              </c:pt>
              <c:pt idx="14">
                <c:v>996.18461293246833</c:v>
              </c:pt>
              <c:pt idx="15">
                <c:v>1022.0559677847967</c:v>
              </c:pt>
              <c:pt idx="16">
                <c:v>1049.4611017242644</c:v>
              </c:pt>
              <c:pt idx="17">
                <c:v>1078.5043301948863</c:v>
              </c:pt>
              <c:pt idx="18">
                <c:v>1109.2869503483164</c:v>
              </c:pt>
              <c:pt idx="19">
                <c:v>1142.2044545973722</c:v>
              </c:pt>
              <c:pt idx="20">
                <c:v>1177.1630370806356</c:v>
              </c:pt>
              <c:pt idx="21">
                <c:v>1214.4765606023818</c:v>
              </c:pt>
              <c:pt idx="22">
                <c:v>1254.3903662819864</c:v>
              </c:pt>
              <c:pt idx="23">
                <c:v>1297.1851083149525</c:v>
              </c:pt>
              <c:pt idx="24">
                <c:v>1343.1833445265293</c:v>
              </c:pt>
              <c:pt idx="25">
                <c:v>1392.757660167134</c:v>
              </c:pt>
              <c:pt idx="26">
                <c:v>1446.3407578825565</c:v>
              </c:pt>
              <c:pt idx="27">
                <c:v>1504.4380923724991</c:v>
              </c:pt>
              <c:pt idx="28">
                <c:v>1567.6438313215222</c:v>
              </c:pt>
              <c:pt idx="29">
                <c:v>1636.125654450263</c:v>
              </c:pt>
              <c:pt idx="30">
                <c:v>1711.1567419575683</c:v>
              </c:pt>
              <c:pt idx="31">
                <c:v>1794.0437746681007</c:v>
              </c:pt>
              <c:pt idx="32">
                <c:v>1885.3695324283508</c:v>
              </c:pt>
              <c:pt idx="33">
                <c:v>1986.0973187686168</c:v>
              </c:pt>
              <c:pt idx="34">
                <c:v>2099.0764063811916</c:v>
              </c:pt>
              <c:pt idx="35">
                <c:v>2225.1891410769913</c:v>
              </c:pt>
              <c:pt idx="36">
                <c:v>2367.4242424242429</c:v>
              </c:pt>
              <c:pt idx="37">
                <c:v>2528.4450063211116</c:v>
              </c:pt>
              <c:pt idx="38">
                <c:v>2711.4967462039021</c:v>
              </c:pt>
              <c:pt idx="39">
                <c:v>2922.267679719469</c:v>
              </c:pt>
              <c:pt idx="40">
                <c:v>3164.5569620253223</c:v>
              </c:pt>
              <c:pt idx="41">
                <c:v>3442.3407917383752</c:v>
              </c:pt>
              <c:pt idx="42">
                <c:v>3762.2272385252095</c:v>
              </c:pt>
              <c:pt idx="43">
                <c:v>4125.4125412541243</c:v>
              </c:pt>
              <c:pt idx="44">
                <c:v>4524.8868778280703</c:v>
              </c:pt>
              <c:pt idx="45">
                <c:v>4952.947003467043</c:v>
              </c:pt>
              <c:pt idx="46">
                <c:v>5393.7432578209182</c:v>
              </c:pt>
              <c:pt idx="47">
                <c:v>5830.903790087521</c:v>
              </c:pt>
              <c:pt idx="48">
                <c:v>6250.0000000000227</c:v>
              </c:pt>
              <c:pt idx="49">
                <c:v>6648.9361702127635</c:v>
              </c:pt>
              <c:pt idx="50">
                <c:v>7032.3488045006197</c:v>
              </c:pt>
              <c:pt idx="51">
                <c:v>7396.4497041419336</c:v>
              </c:pt>
              <c:pt idx="52">
                <c:v>7739.9380804953435</c:v>
              </c:pt>
              <c:pt idx="53">
                <c:v>8077.5444264943617</c:v>
              </c:pt>
              <c:pt idx="54">
                <c:v>8410.428931875631</c:v>
              </c:pt>
              <c:pt idx="55">
                <c:v>8726.0034904013428</c:v>
              </c:pt>
              <c:pt idx="56">
                <c:v>9033.4236675698721</c:v>
              </c:pt>
              <c:pt idx="57">
                <c:v>9345.7943925233831</c:v>
              </c:pt>
              <c:pt idx="58">
                <c:v>9643.2015429122584</c:v>
              </c:pt>
              <c:pt idx="59">
                <c:v>9930.4865938432777</c:v>
              </c:pt>
              <c:pt idx="60">
                <c:v>10224.948875255781</c:v>
              </c:pt>
              <c:pt idx="61">
                <c:v>10504.201680672215</c:v>
              </c:pt>
              <c:pt idx="62">
                <c:v>10775.862068965314</c:v>
              </c:pt>
              <c:pt idx="63">
                <c:v>11049.723756906051</c:v>
              </c:pt>
              <c:pt idx="64">
                <c:v>11312.217194570176</c:v>
              </c:pt>
              <c:pt idx="65">
                <c:v>11587.485515643168</c:v>
              </c:pt>
              <c:pt idx="66">
                <c:v>11737.089201878294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9939-4DF9-B877-AD743B8F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68416"/>
        <c:axId val="1148065088"/>
      </c:scatterChart>
      <c:valAx>
        <c:axId val="11480684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65088"/>
        <c:crosses val="autoZero"/>
        <c:crossBetween val="midCat"/>
        <c:majorUnit val="0.5"/>
      </c:valAx>
      <c:valAx>
        <c:axId val="1148065088"/>
        <c:scaling>
          <c:logBase val="10"/>
          <c:orientation val="minMax"/>
          <c:max val="1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68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1.9463200000000001E-14</c:v>
              </c:pt>
              <c:pt idx="1">
                <c:v>5.0763599999999998E-14</c:v>
              </c:pt>
              <c:pt idx="2">
                <c:v>1.7208599999999999E-13</c:v>
              </c:pt>
              <c:pt idx="3">
                <c:v>6.4224200000000004E-13</c:v>
              </c:pt>
              <c:pt idx="4">
                <c:v>2.46345E-12</c:v>
              </c:pt>
              <c:pt idx="5">
                <c:v>9.5122900000000001E-12</c:v>
              </c:pt>
              <c:pt idx="6">
                <c:v>3.6748900000000001E-11</c:v>
              </c:pt>
              <c:pt idx="7">
                <c:v>1.41644E-10</c:v>
              </c:pt>
              <c:pt idx="8">
                <c:v>5.4299500000000005E-10</c:v>
              </c:pt>
              <c:pt idx="9">
                <c:v>2.0593899999999999E-9</c:v>
              </c:pt>
              <c:pt idx="10">
                <c:v>7.6550800000000004E-9</c:v>
              </c:pt>
              <c:pt idx="11">
                <c:v>2.7471900000000001E-8</c:v>
              </c:pt>
              <c:pt idx="12">
                <c:v>9.33094E-8</c:v>
              </c:pt>
              <c:pt idx="13">
                <c:v>2.9380299999999997E-7</c:v>
              </c:pt>
              <c:pt idx="14">
                <c:v>8.3410500000000002E-7</c:v>
              </c:pt>
              <c:pt idx="15">
                <c:v>2.02845E-6</c:v>
              </c:pt>
              <c:pt idx="16">
                <c:v>4.0553400000000002E-6</c:v>
              </c:pt>
              <c:pt idx="17">
                <c:v>6.7659300000000003E-6</c:v>
              </c:pt>
              <c:pt idx="18">
                <c:v>9.8593799999999994E-6</c:v>
              </c:pt>
              <c:pt idx="19">
                <c:v>1.3087900000000001E-5</c:v>
              </c:pt>
              <c:pt idx="20">
                <c:v>1.6307399999999999E-5</c:v>
              </c:pt>
              <c:pt idx="21">
                <c:v>1.9448499999999999E-5</c:v>
              </c:pt>
              <c:pt idx="22">
                <c:v>2.2482600000000001E-5</c:v>
              </c:pt>
              <c:pt idx="23">
                <c:v>2.54012E-5</c:v>
              </c:pt>
              <c:pt idx="24">
                <c:v>2.8203899999999999E-5</c:v>
              </c:pt>
              <c:pt idx="25">
                <c:v>3.0893999999999999E-5</c:v>
              </c:pt>
              <c:pt idx="26">
                <c:v>3.3476300000000003E-5</c:v>
              </c:pt>
              <c:pt idx="27">
                <c:v>3.5955599999999998E-5</c:v>
              </c:pt>
              <c:pt idx="28">
                <c:v>3.8337100000000003E-5</c:v>
              </c:pt>
              <c:pt idx="29">
                <c:v>4.0625599999999999E-5</c:v>
              </c:pt>
              <c:pt idx="30">
                <c:v>4.2825699999999999E-5</c:v>
              </c:pt>
              <c:pt idx="31">
                <c:v>4.4941999999999998E-5</c:v>
              </c:pt>
              <c:pt idx="32">
                <c:v>4.6978599999999998E-5</c:v>
              </c:pt>
              <c:pt idx="33">
                <c:v>4.8939400000000001E-5</c:v>
              </c:pt>
              <c:pt idx="34">
                <c:v>5.0828300000000003E-5</c:v>
              </c:pt>
              <c:pt idx="35">
                <c:v>5.2648600000000003E-5</c:v>
              </c:pt>
              <c:pt idx="36">
                <c:v>5.4403800000000002E-5</c:v>
              </c:pt>
              <c:pt idx="37">
                <c:v>5.6096900000000002E-5</c:v>
              </c:pt>
              <c:pt idx="38">
                <c:v>5.77309E-5</c:v>
              </c:pt>
              <c:pt idx="39">
                <c:v>5.9308500000000003E-5</c:v>
              </c:pt>
              <c:pt idx="40">
                <c:v>6.0832399999999997E-5</c:v>
              </c:pt>
              <c:pt idx="41">
                <c:v>6.23049E-5</c:v>
              </c:pt>
              <c:pt idx="42">
                <c:v>6.3728399999999998E-5</c:v>
              </c:pt>
              <c:pt idx="43">
                <c:v>6.5105199999999995E-5</c:v>
              </c:pt>
              <c:pt idx="44">
                <c:v>6.6437099999999994E-5</c:v>
              </c:pt>
              <c:pt idx="45">
                <c:v>6.7726199999999995E-5</c:v>
              </c:pt>
              <c:pt idx="46">
                <c:v>6.8974300000000001E-5</c:v>
              </c:pt>
              <c:pt idx="47">
                <c:v>7.0183200000000003E-5</c:v>
              </c:pt>
              <c:pt idx="48">
                <c:v>7.1354500000000003E-5</c:v>
              </c:pt>
              <c:pt idx="49">
                <c:v>7.2489699999999998E-5</c:v>
              </c:pt>
              <c:pt idx="50">
                <c:v>7.3590299999999999E-5</c:v>
              </c:pt>
              <c:pt idx="51">
                <c:v>7.4657699999999995E-5</c:v>
              </c:pt>
              <c:pt idx="52">
                <c:v>7.5693199999999996E-5</c:v>
              </c:pt>
              <c:pt idx="53">
                <c:v>7.6698099999999997E-5</c:v>
              </c:pt>
              <c:pt idx="54">
                <c:v>7.7673600000000001E-5</c:v>
              </c:pt>
              <c:pt idx="55">
                <c:v>7.8620800000000005E-5</c:v>
              </c:pt>
              <c:pt idx="56">
                <c:v>7.9540800000000003E-5</c:v>
              </c:pt>
              <c:pt idx="57">
                <c:v>8.0434500000000004E-5</c:v>
              </c:pt>
              <c:pt idx="58">
                <c:v>8.1303099999999998E-5</c:v>
              </c:pt>
              <c:pt idx="59">
                <c:v>8.2147300000000005E-5</c:v>
              </c:pt>
              <c:pt idx="60">
                <c:v>8.2968100000000003E-5</c:v>
              </c:pt>
              <c:pt idx="61">
                <c:v>8.3766399999999998E-5</c:v>
              </c:pt>
              <c:pt idx="62">
                <c:v>8.45429E-5</c:v>
              </c:pt>
              <c:pt idx="63">
                <c:v>8.5298399999999996E-5</c:v>
              </c:pt>
              <c:pt idx="64">
                <c:v>8.6033599999999996E-5</c:v>
              </c:pt>
              <c:pt idx="65">
                <c:v>8.6749200000000006E-5</c:v>
              </c:pt>
              <c:pt idx="66">
                <c:v>8.7445899999999996E-5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C2D-4315-B231-79C050F3775D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1.0178499999999999E-14</c:v>
              </c:pt>
              <c:pt idx="1">
                <c:v>1.0190200000000001E-14</c:v>
              </c:pt>
              <c:pt idx="2">
                <c:v>1.0242200000000001E-14</c:v>
              </c:pt>
              <c:pt idx="3">
                <c:v>1.0469700000000001E-14</c:v>
              </c:pt>
              <c:pt idx="4">
                <c:v>1.1464400000000001E-14</c:v>
              </c:pt>
              <c:pt idx="5">
                <c:v>1.5813100000000001E-14</c:v>
              </c:pt>
              <c:pt idx="6">
                <c:v>3.4826500000000001E-14</c:v>
              </c:pt>
              <c:pt idx="7">
                <c:v>1.1795099999999999E-13</c:v>
              </c:pt>
              <c:pt idx="8">
                <c:v>4.8127300000000004E-13</c:v>
              </c:pt>
              <c:pt idx="9">
                <c:v>2.06854E-12</c:v>
              </c:pt>
              <c:pt idx="10">
                <c:v>8.9957399999999994E-12</c:v>
              </c:pt>
              <c:pt idx="11">
                <c:v>3.9161199999999998E-11</c:v>
              </c:pt>
              <c:pt idx="12">
                <c:v>1.6990799999999999E-10</c:v>
              </c:pt>
              <c:pt idx="13">
                <c:v>7.3106299999999998E-10</c:v>
              </c:pt>
              <c:pt idx="14">
                <c:v>3.0914699999999999E-9</c:v>
              </c:pt>
              <c:pt idx="15">
                <c:v>1.26386E-8</c:v>
              </c:pt>
              <c:pt idx="16">
                <c:v>4.8678500000000001E-8</c:v>
              </c:pt>
              <c:pt idx="17">
                <c:v>1.71269E-7</c:v>
              </c:pt>
              <c:pt idx="18">
                <c:v>5.3376700000000002E-7</c:v>
              </c:pt>
              <c:pt idx="19">
                <c:v>1.4120199999999999E-6</c:v>
              </c:pt>
              <c:pt idx="20">
                <c:v>3.0395599999999998E-6</c:v>
              </c:pt>
              <c:pt idx="21">
                <c:v>5.3638199999999999E-6</c:v>
              </c:pt>
              <c:pt idx="22">
                <c:v>8.12719E-6</c:v>
              </c:pt>
              <c:pt idx="23">
                <c:v>1.1081500000000001E-5</c:v>
              </c:pt>
              <c:pt idx="24">
                <c:v>1.40695E-5</c:v>
              </c:pt>
              <c:pt idx="25">
                <c:v>1.70109E-5</c:v>
              </c:pt>
              <c:pt idx="26">
                <c:v>1.9870299999999998E-5</c:v>
              </c:pt>
              <c:pt idx="27">
                <c:v>2.26339E-5</c:v>
              </c:pt>
              <c:pt idx="28">
                <c:v>2.5298499999999998E-5</c:v>
              </c:pt>
              <c:pt idx="29">
                <c:v>2.7864999999999998E-5</c:v>
              </c:pt>
              <c:pt idx="30">
                <c:v>3.0336199999999999E-5</c:v>
              </c:pt>
              <c:pt idx="31">
                <c:v>3.2715800000000003E-5</c:v>
              </c:pt>
              <c:pt idx="32">
                <c:v>3.50077E-5</c:v>
              </c:pt>
              <c:pt idx="33">
                <c:v>3.7215799999999997E-5</c:v>
              </c:pt>
              <c:pt idx="34">
                <c:v>3.9344000000000001E-5</c:v>
              </c:pt>
              <c:pt idx="35">
                <c:v>4.1395800000000001E-5</c:v>
              </c:pt>
              <c:pt idx="36">
                <c:v>4.3374899999999997E-5</c:v>
              </c:pt>
              <c:pt idx="37">
                <c:v>4.5284699999999997E-5</c:v>
              </c:pt>
              <c:pt idx="38">
                <c:v>4.7128200000000001E-5</c:v>
              </c:pt>
              <c:pt idx="39">
                <c:v>4.8908600000000001E-5</c:v>
              </c:pt>
              <c:pt idx="40">
                <c:v>5.0628699999999999E-5</c:v>
              </c:pt>
              <c:pt idx="41">
                <c:v>5.2291199999999998E-5</c:v>
              </c:pt>
              <c:pt idx="42">
                <c:v>5.3898699999999999E-5</c:v>
              </c:pt>
              <c:pt idx="43">
                <c:v>5.5453700000000001E-5</c:v>
              </c:pt>
              <c:pt idx="44">
                <c:v>5.69583E-5</c:v>
              </c:pt>
              <c:pt idx="45">
                <c:v>5.8414800000000002E-5</c:v>
              </c:pt>
              <c:pt idx="46">
                <c:v>5.9825199999999998E-5</c:v>
              </c:pt>
              <c:pt idx="47">
                <c:v>6.1191499999999998E-5</c:v>
              </c:pt>
              <c:pt idx="48">
                <c:v>6.2515599999999995E-5</c:v>
              </c:pt>
              <c:pt idx="49">
                <c:v>6.3799099999999997E-5</c:v>
              </c:pt>
              <c:pt idx="50">
                <c:v>6.5043599999999995E-5</c:v>
              </c:pt>
              <c:pt idx="51">
                <c:v>6.6250900000000006E-5</c:v>
              </c:pt>
              <c:pt idx="52">
                <c:v>6.74223E-5</c:v>
              </c:pt>
              <c:pt idx="53">
                <c:v>6.8559299999999999E-5</c:v>
              </c:pt>
              <c:pt idx="54">
                <c:v>6.9663299999999994E-5</c:v>
              </c:pt>
              <c:pt idx="55">
                <c:v>7.0735399999999994E-5</c:v>
              </c:pt>
              <c:pt idx="56">
                <c:v>7.1776899999999994E-5</c:v>
              </c:pt>
              <c:pt idx="57">
                <c:v>7.2788900000000004E-5</c:v>
              </c:pt>
              <c:pt idx="58">
                <c:v>7.3772599999999999E-5</c:v>
              </c:pt>
              <c:pt idx="59">
                <c:v>7.4728999999999996E-5</c:v>
              </c:pt>
              <c:pt idx="60">
                <c:v>7.5659099999999995E-5</c:v>
              </c:pt>
              <c:pt idx="61">
                <c:v>7.65637E-5</c:v>
              </c:pt>
              <c:pt idx="62">
                <c:v>7.7443999999999999E-5</c:v>
              </c:pt>
              <c:pt idx="63">
                <c:v>7.8300599999999994E-5</c:v>
              </c:pt>
              <c:pt idx="64">
                <c:v>7.9134499999999999E-5</c:v>
              </c:pt>
              <c:pt idx="65">
                <c:v>7.9946300000000004E-5</c:v>
              </c:pt>
              <c:pt idx="66">
                <c:v>8.0736999999999996E-5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C2D-4315-B231-79C050F3775D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1.03403E-14</c:v>
              </c:pt>
              <c:pt idx="3">
                <c:v>1.0341100000000001E-14</c:v>
              </c:pt>
              <c:pt idx="4">
                <c:v>1.0345199999999999E-14</c:v>
              </c:pt>
              <c:pt idx="5">
                <c:v>1.0365E-14</c:v>
              </c:pt>
              <c:pt idx="6">
                <c:v>1.0456499999999999E-14</c:v>
              </c:pt>
              <c:pt idx="7">
                <c:v>1.08791E-14</c:v>
              </c:pt>
              <c:pt idx="8">
                <c:v>1.284E-14</c:v>
              </c:pt>
              <c:pt idx="9">
                <c:v>2.1936E-14</c:v>
              </c:pt>
              <c:pt idx="10">
                <c:v>6.4115600000000006E-14</c:v>
              </c:pt>
              <c:pt idx="11">
                <c:v>2.5968299999999998E-13</c:v>
              </c:pt>
              <c:pt idx="12">
                <c:v>1.16608E-12</c:v>
              </c:pt>
              <c:pt idx="13">
                <c:v>5.3631800000000002E-12</c:v>
              </c:pt>
              <c:pt idx="14">
                <c:v>2.476E-11</c:v>
              </c:pt>
              <c:pt idx="15">
                <c:v>1.14016E-10</c:v>
              </c:pt>
              <c:pt idx="16">
                <c:v>5.2088600000000001E-10</c:v>
              </c:pt>
              <c:pt idx="17">
                <c:v>2.3388599999999999E-9</c:v>
              </c:pt>
              <c:pt idx="18">
                <c:v>1.01333E-8</c:v>
              </c:pt>
              <c:pt idx="19">
                <c:v>4.11107E-8</c:v>
              </c:pt>
              <c:pt idx="20">
                <c:v>1.5062000000000001E-7</c:v>
              </c:pt>
              <c:pt idx="21">
                <c:v>4.8193900000000001E-7</c:v>
              </c:pt>
              <c:pt idx="22">
                <c:v>1.29522E-6</c:v>
              </c:pt>
              <c:pt idx="23">
                <c:v>2.81754E-6</c:v>
              </c:pt>
              <c:pt idx="24">
                <c:v>5.0100600000000003E-6</c:v>
              </c:pt>
              <c:pt idx="25">
                <c:v>7.6328299999999996E-6</c:v>
              </c:pt>
              <c:pt idx="26">
                <c:v>1.04483E-5</c:v>
              </c:pt>
              <c:pt idx="27">
                <c:v>1.3304499999999999E-5</c:v>
              </c:pt>
              <c:pt idx="28">
                <c:v>1.6123199999999998E-5</c:v>
              </c:pt>
              <c:pt idx="29">
                <c:v>1.88696E-5</c:v>
              </c:pt>
              <c:pt idx="30">
                <c:v>2.1529700000000002E-5</c:v>
              </c:pt>
              <c:pt idx="31">
                <c:v>2.4099499999999999E-5</c:v>
              </c:pt>
              <c:pt idx="32">
                <c:v>2.6579499999999999E-5</c:v>
              </c:pt>
              <c:pt idx="33">
                <c:v>2.8971799999999999E-5</c:v>
              </c:pt>
              <c:pt idx="34">
                <c:v>3.1279399999999997E-5</c:v>
              </c:pt>
              <c:pt idx="35">
                <c:v>3.35057E-5</c:v>
              </c:pt>
              <c:pt idx="36">
                <c:v>3.5654100000000001E-5</c:v>
              </c:pt>
              <c:pt idx="37">
                <c:v>3.7728000000000002E-5</c:v>
              </c:pt>
              <c:pt idx="38">
                <c:v>3.9730600000000002E-5</c:v>
              </c:pt>
              <c:pt idx="39">
                <c:v>4.1665000000000002E-5</c:v>
              </c:pt>
              <c:pt idx="40">
                <c:v>4.3534400000000001E-5</c:v>
              </c:pt>
              <c:pt idx="41">
                <c:v>4.5341399999999999E-5</c:v>
              </c:pt>
              <c:pt idx="42">
                <c:v>4.7088900000000002E-5</c:v>
              </c:pt>
              <c:pt idx="43">
                <c:v>4.8779500000000003E-5</c:v>
              </c:pt>
              <c:pt idx="44">
                <c:v>5.0415599999999999E-5</c:v>
              </c:pt>
              <c:pt idx="45">
                <c:v>5.1999500000000002E-5</c:v>
              </c:pt>
              <c:pt idx="46">
                <c:v>5.3533399999999998E-5</c:v>
              </c:pt>
              <c:pt idx="47">
                <c:v>5.5019499999999997E-5</c:v>
              </c:pt>
              <c:pt idx="48">
                <c:v>5.6459799999999998E-5</c:v>
              </c:pt>
              <c:pt idx="49">
                <c:v>5.7856000000000003E-5</c:v>
              </c:pt>
              <c:pt idx="50">
                <c:v>5.9209999999999997E-5</c:v>
              </c:pt>
              <c:pt idx="51">
                <c:v>6.0523599999999998E-5</c:v>
              </c:pt>
              <c:pt idx="52">
                <c:v>6.1798199999999994E-5</c:v>
              </c:pt>
              <c:pt idx="53">
                <c:v>6.3035500000000003E-5</c:v>
              </c:pt>
              <c:pt idx="54">
                <c:v>6.4236800000000001E-5</c:v>
              </c:pt>
              <c:pt idx="55">
                <c:v>6.5403700000000005E-5</c:v>
              </c:pt>
              <c:pt idx="56">
                <c:v>6.6537299999999997E-5</c:v>
              </c:pt>
              <c:pt idx="57">
                <c:v>6.7638999999999994E-5</c:v>
              </c:pt>
              <c:pt idx="58">
                <c:v>6.8709900000000004E-5</c:v>
              </c:pt>
              <c:pt idx="59">
                <c:v>6.9751099999999997E-5</c:v>
              </c:pt>
              <c:pt idx="60">
                <c:v>7.0763800000000002E-5</c:v>
              </c:pt>
              <c:pt idx="61">
                <c:v>7.1748999999999994E-5</c:v>
              </c:pt>
              <c:pt idx="62">
                <c:v>7.2707700000000002E-5</c:v>
              </c:pt>
              <c:pt idx="63">
                <c:v>7.3640700000000001E-5</c:v>
              </c:pt>
              <c:pt idx="64">
                <c:v>7.4548999999999994E-5</c:v>
              </c:pt>
              <c:pt idx="65">
                <c:v>7.5433500000000002E-5</c:v>
              </c:pt>
              <c:pt idx="66">
                <c:v>7.6294899999999994E-5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C2D-4315-B231-79C050F3775D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1.05048E-14</c:v>
              </c:pt>
              <c:pt idx="1">
                <c:v>1.05048E-14</c:v>
              </c:pt>
              <c:pt idx="2">
                <c:v>1.05048E-14</c:v>
              </c:pt>
              <c:pt idx="3">
                <c:v>1.05048E-14</c:v>
              </c:pt>
              <c:pt idx="4">
                <c:v>1.05048E-14</c:v>
              </c:pt>
              <c:pt idx="5">
                <c:v>1.05053E-14</c:v>
              </c:pt>
              <c:pt idx="6">
                <c:v>1.0506799999999999E-14</c:v>
              </c:pt>
              <c:pt idx="7">
                <c:v>1.05131E-14</c:v>
              </c:pt>
              <c:pt idx="8">
                <c:v>1.0545000000000001E-14</c:v>
              </c:pt>
              <c:pt idx="9">
                <c:v>1.0697400000000001E-14</c:v>
              </c:pt>
              <c:pt idx="10">
                <c:v>1.14303E-14</c:v>
              </c:pt>
              <c:pt idx="11">
                <c:v>1.4954000000000001E-14</c:v>
              </c:pt>
              <c:pt idx="12">
                <c:v>3.1890899999999999E-14</c:v>
              </c:pt>
              <c:pt idx="13">
                <c:v>1.13297E-13</c:v>
              </c:pt>
              <c:pt idx="14">
                <c:v>5.0445100000000001E-13</c:v>
              </c:pt>
              <c:pt idx="15">
                <c:v>2.38277E-12</c:v>
              </c:pt>
              <c:pt idx="16">
                <c:v>1.13898E-11</c:v>
              </c:pt>
              <c:pt idx="17">
                <c:v>5.4443599999999999E-11</c:v>
              </c:pt>
              <c:pt idx="18">
                <c:v>2.5862699999999999E-10</c:v>
              </c:pt>
              <c:pt idx="19">
                <c:v>1.21049E-9</c:v>
              </c:pt>
              <c:pt idx="20">
                <c:v>5.4988000000000001E-9</c:v>
              </c:pt>
              <c:pt idx="21">
                <c:v>2.35972E-8</c:v>
              </c:pt>
              <c:pt idx="22">
                <c:v>9.2068699999999999E-8</c:v>
              </c:pt>
              <c:pt idx="23">
                <c:v>3.1446999999999998E-7</c:v>
              </c:pt>
              <c:pt idx="24">
                <c:v>9.0808599999999997E-7</c:v>
              </c:pt>
              <c:pt idx="25">
                <c:v>2.1330900000000001E-6</c:v>
              </c:pt>
              <c:pt idx="26">
                <c:v>4.0524200000000001E-6</c:v>
              </c:pt>
              <c:pt idx="27">
                <c:v>6.4792499999999998E-6</c:v>
              </c:pt>
              <c:pt idx="28">
                <c:v>9.1670599999999996E-6</c:v>
              </c:pt>
              <c:pt idx="29">
                <c:v>1.19387E-5</c:v>
              </c:pt>
              <c:pt idx="30">
                <c:v>1.4697300000000001E-5</c:v>
              </c:pt>
              <c:pt idx="31">
                <c:v>1.73974E-5</c:v>
              </c:pt>
              <c:pt idx="32">
                <c:v>2.0020199999999998E-5</c:v>
              </c:pt>
              <c:pt idx="33">
                <c:v>2.2558999999999999E-5</c:v>
              </c:pt>
              <c:pt idx="34">
                <c:v>2.5012799999999999E-5</c:v>
              </c:pt>
              <c:pt idx="35">
                <c:v>2.7382899999999998E-5</c:v>
              </c:pt>
              <c:pt idx="36">
                <c:v>2.96719E-5</c:v>
              </c:pt>
              <c:pt idx="37">
                <c:v>3.1882599999999999E-5</c:v>
              </c:pt>
              <c:pt idx="38">
                <c:v>3.4018299999999999E-5</c:v>
              </c:pt>
              <c:pt idx="39">
                <c:v>3.6081799999999997E-5</c:v>
              </c:pt>
              <c:pt idx="40">
                <c:v>3.80763E-5</c:v>
              </c:pt>
              <c:pt idx="41">
                <c:v>4.00047E-5</c:v>
              </c:pt>
              <c:pt idx="42">
                <c:v>4.1869899999999997E-5</c:v>
              </c:pt>
              <c:pt idx="43">
                <c:v>4.3674400000000003E-5</c:v>
              </c:pt>
              <c:pt idx="44">
                <c:v>4.5420899999999997E-5</c:v>
              </c:pt>
              <c:pt idx="45">
                <c:v>4.7111899999999999E-5</c:v>
              </c:pt>
              <c:pt idx="46">
                <c:v>4.8749599999999998E-5</c:v>
              </c:pt>
              <c:pt idx="47">
                <c:v>5.0336400000000001E-5</c:v>
              </c:pt>
              <c:pt idx="48">
                <c:v>5.1874199999999999E-5</c:v>
              </c:pt>
              <c:pt idx="49">
                <c:v>5.3365100000000002E-5</c:v>
              </c:pt>
              <c:pt idx="50">
                <c:v>5.4810900000000001E-5</c:v>
              </c:pt>
              <c:pt idx="51">
                <c:v>5.62136E-5</c:v>
              </c:pt>
              <c:pt idx="52">
                <c:v>5.7574800000000003E-5</c:v>
              </c:pt>
              <c:pt idx="53">
                <c:v>5.88961E-5</c:v>
              </c:pt>
              <c:pt idx="54">
                <c:v>6.0179100000000001E-5</c:v>
              </c:pt>
              <c:pt idx="55">
                <c:v>6.1425200000000003E-5</c:v>
              </c:pt>
              <c:pt idx="56">
                <c:v>6.2635899999999994E-5</c:v>
              </c:pt>
              <c:pt idx="57">
                <c:v>6.3812600000000006E-5</c:v>
              </c:pt>
              <c:pt idx="58">
                <c:v>6.49563E-5</c:v>
              </c:pt>
              <c:pt idx="59">
                <c:v>6.6068499999999999E-5</c:v>
              </c:pt>
              <c:pt idx="60">
                <c:v>6.7150200000000006E-5</c:v>
              </c:pt>
              <c:pt idx="61">
                <c:v>6.8202500000000003E-5</c:v>
              </c:pt>
              <c:pt idx="62">
                <c:v>6.9226499999999999E-5</c:v>
              </c:pt>
              <c:pt idx="63">
                <c:v>7.0223199999999995E-5</c:v>
              </c:pt>
              <c:pt idx="64">
                <c:v>7.1193500000000002E-5</c:v>
              </c:pt>
              <c:pt idx="65">
                <c:v>7.2138399999999994E-5</c:v>
              </c:pt>
              <c:pt idx="66">
                <c:v>7.3058800000000006E-5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C2D-4315-B231-79C050F3775D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1.06703E-14</c:v>
              </c:pt>
              <c:pt idx="1">
                <c:v>1.06703E-14</c:v>
              </c:pt>
              <c:pt idx="2">
                <c:v>1.06703E-14</c:v>
              </c:pt>
              <c:pt idx="3">
                <c:v>1.06703E-14</c:v>
              </c:pt>
              <c:pt idx="4">
                <c:v>1.06703E-14</c:v>
              </c:pt>
              <c:pt idx="5">
                <c:v>1.06701E-14</c:v>
              </c:pt>
              <c:pt idx="6">
                <c:v>1.06705E-14</c:v>
              </c:pt>
              <c:pt idx="7">
                <c:v>1.06703E-14</c:v>
              </c:pt>
              <c:pt idx="8">
                <c:v>1.06712E-14</c:v>
              </c:pt>
              <c:pt idx="9">
                <c:v>1.06766E-14</c:v>
              </c:pt>
              <c:pt idx="10">
                <c:v>1.07035E-14</c:v>
              </c:pt>
              <c:pt idx="11">
                <c:v>1.0834899999999999E-14</c:v>
              </c:pt>
              <c:pt idx="12">
                <c:v>1.14813E-14</c:v>
              </c:pt>
              <c:pt idx="13">
                <c:v>1.4663800000000001E-14</c:v>
              </c:pt>
              <c:pt idx="14">
                <c:v>3.0337099999999998E-14</c:v>
              </c:pt>
              <c:pt idx="15">
                <c:v>1.07507E-13</c:v>
              </c:pt>
              <c:pt idx="16">
                <c:v>4.8735800000000001E-13</c:v>
              </c:pt>
              <c:pt idx="17">
                <c:v>2.3558700000000001E-12</c:v>
              </c:pt>
              <c:pt idx="18">
                <c:v>1.15262E-11</c:v>
              </c:pt>
              <c:pt idx="19">
                <c:v>5.6305800000000003E-11</c:v>
              </c:pt>
              <c:pt idx="20">
                <c:v>2.72995E-10</c:v>
              </c:pt>
              <c:pt idx="21">
                <c:v>1.3025300000000001E-9</c:v>
              </c:pt>
              <c:pt idx="22">
                <c:v>6.0149600000000001E-9</c:v>
              </c:pt>
              <c:pt idx="23">
                <c:v>2.6095599999999999E-8</c:v>
              </c:pt>
              <c:pt idx="24">
                <c:v>1.02059E-7</c:v>
              </c:pt>
              <c:pt idx="25">
                <c:v>3.4598500000000001E-7</c:v>
              </c:pt>
              <c:pt idx="26">
                <c:v>9.8206000000000005E-7</c:v>
              </c:pt>
              <c:pt idx="27">
                <c:v>2.2552800000000001E-6</c:v>
              </c:pt>
              <c:pt idx="28">
                <c:v>4.19842E-6</c:v>
              </c:pt>
              <c:pt idx="29">
                <c:v>6.6141900000000003E-6</c:v>
              </c:pt>
              <c:pt idx="30">
                <c:v>9.2652900000000002E-6</c:v>
              </c:pt>
              <c:pt idx="31">
                <c:v>1.19873E-5</c:v>
              </c:pt>
              <c:pt idx="32">
                <c:v>1.46922E-5</c:v>
              </c:pt>
              <c:pt idx="33">
                <c:v>1.7339200000000002E-5</c:v>
              </c:pt>
              <c:pt idx="34">
                <c:v>1.99114E-5</c:v>
              </c:pt>
              <c:pt idx="35">
                <c:v>2.2402999999999999E-5</c:v>
              </c:pt>
              <c:pt idx="36">
                <c:v>2.4813000000000001E-5</c:v>
              </c:pt>
              <c:pt idx="37">
                <c:v>2.7142900000000001E-5</c:v>
              </c:pt>
              <c:pt idx="38">
                <c:v>2.9394899999999999E-5</c:v>
              </c:pt>
              <c:pt idx="39">
                <c:v>3.1571800000000002E-5</c:v>
              </c:pt>
              <c:pt idx="40">
                <c:v>3.3676600000000002E-5</c:v>
              </c:pt>
              <c:pt idx="41">
                <c:v>3.5711899999999999E-5</c:v>
              </c:pt>
              <c:pt idx="42">
                <c:v>3.76808E-5</c:v>
              </c:pt>
              <c:pt idx="43">
                <c:v>3.9585900000000003E-5</c:v>
              </c:pt>
              <c:pt idx="44">
                <c:v>4.1429900000000001E-5</c:v>
              </c:pt>
              <c:pt idx="45">
                <c:v>4.3215299999999999E-5</c:v>
              </c:pt>
              <c:pt idx="46">
                <c:v>4.4944600000000003E-5</c:v>
              </c:pt>
              <c:pt idx="47">
                <c:v>4.6620099999999998E-5</c:v>
              </c:pt>
              <c:pt idx="48">
                <c:v>4.8243900000000001E-5</c:v>
              </c:pt>
              <c:pt idx="49">
                <c:v>4.9818199999999997E-5</c:v>
              </c:pt>
              <c:pt idx="50">
                <c:v>5.1344999999999997E-5</c:v>
              </c:pt>
              <c:pt idx="51">
                <c:v>5.2826199999999999E-5</c:v>
              </c:pt>
              <c:pt idx="52">
                <c:v>5.42635E-5</c:v>
              </c:pt>
              <c:pt idx="53">
                <c:v>5.5658800000000003E-5</c:v>
              </c:pt>
              <c:pt idx="54">
                <c:v>5.7013499999999999E-5</c:v>
              </c:pt>
              <c:pt idx="55">
                <c:v>5.8329399999999998E-5</c:v>
              </c:pt>
              <c:pt idx="56">
                <c:v>5.9607800000000002E-5</c:v>
              </c:pt>
              <c:pt idx="57">
                <c:v>6.0850200000000002E-5</c:v>
              </c:pt>
              <c:pt idx="58">
                <c:v>6.2057900000000001E-5</c:v>
              </c:pt>
              <c:pt idx="59">
                <c:v>6.3232199999999994E-5</c:v>
              </c:pt>
              <c:pt idx="60">
                <c:v>6.4374299999999998E-5</c:v>
              </c:pt>
              <c:pt idx="61">
                <c:v>6.5485400000000002E-5</c:v>
              </c:pt>
              <c:pt idx="62">
                <c:v>6.6566699999999994E-5</c:v>
              </c:pt>
              <c:pt idx="63">
                <c:v>6.7619000000000004E-5</c:v>
              </c:pt>
              <c:pt idx="64">
                <c:v>6.8643600000000001E-5</c:v>
              </c:pt>
              <c:pt idx="65">
                <c:v>6.9641200000000007E-5</c:v>
              </c:pt>
              <c:pt idx="66">
                <c:v>7.0612999999999996E-5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C2D-4315-B231-79C050F3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21408"/>
        <c:axId val="1148023072"/>
      </c:scatterChart>
      <c:valAx>
        <c:axId val="114802140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3072"/>
        <c:crosses val="min"/>
        <c:crossBetween val="midCat"/>
        <c:majorUnit val="0.5"/>
      </c:valAx>
      <c:valAx>
        <c:axId val="1148023072"/>
        <c:scaling>
          <c:orientation val="minMax"/>
          <c:max val="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1408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/vbs=-0/Vs=0
/w=10/l=0.28/T=25/s_sab=5.000E-06/d_sab=1.780E-06/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-3.3722099999999999E-33</c:v>
              </c:pt>
              <c:pt idx="1">
                <c:v>4.0553400000000002E-6</c:v>
              </c:pt>
              <c:pt idx="2">
                <c:v>5.9007600000000001E-6</c:v>
              </c:pt>
              <c:pt idx="3">
                <c:v>6.4741200000000001E-6</c:v>
              </c:pt>
              <c:pt idx="4">
                <c:v>6.7056599999999998E-6</c:v>
              </c:pt>
              <c:pt idx="5">
                <c:v>6.8684199999999999E-6</c:v>
              </c:pt>
              <c:pt idx="6">
                <c:v>7.0110500000000004E-6</c:v>
              </c:pt>
              <c:pt idx="7">
                <c:v>7.1448599999999997E-6</c:v>
              </c:pt>
              <c:pt idx="8">
                <c:v>7.2736400000000004E-6</c:v>
              </c:pt>
              <c:pt idx="9">
                <c:v>7.3991099999999999E-6</c:v>
              </c:pt>
              <c:pt idx="10">
                <c:v>7.5221999999999997E-6</c:v>
              </c:pt>
              <c:pt idx="11">
                <c:v>7.6435200000000003E-6</c:v>
              </c:pt>
              <c:pt idx="12">
                <c:v>7.7634799999999997E-6</c:v>
              </c:pt>
              <c:pt idx="13">
                <c:v>7.8823900000000003E-6</c:v>
              </c:pt>
              <c:pt idx="14">
                <c:v>8.0005000000000007E-6</c:v>
              </c:pt>
              <c:pt idx="15">
                <c:v>8.1179900000000002E-6</c:v>
              </c:pt>
              <c:pt idx="16">
                <c:v>8.2350300000000003E-6</c:v>
              </c:pt>
              <c:pt idx="17">
                <c:v>8.3517500000000001E-6</c:v>
              </c:pt>
              <c:pt idx="18">
                <c:v>8.4682699999999995E-6</c:v>
              </c:pt>
              <c:pt idx="19">
                <c:v>8.5846599999999999E-6</c:v>
              </c:pt>
              <c:pt idx="20">
                <c:v>8.7010300000000006E-6</c:v>
              </c:pt>
              <c:pt idx="21">
                <c:v>8.8174400000000007E-6</c:v>
              </c:pt>
              <c:pt idx="22">
                <c:v>8.9339600000000001E-6</c:v>
              </c:pt>
              <c:pt idx="23">
                <c:v>9.0506400000000005E-6</c:v>
              </c:pt>
              <c:pt idx="24">
                <c:v>9.1675300000000003E-6</c:v>
              </c:pt>
              <c:pt idx="25">
                <c:v>9.2846700000000007E-6</c:v>
              </c:pt>
              <c:pt idx="26">
                <c:v>9.40211E-6</c:v>
              </c:pt>
              <c:pt idx="27">
                <c:v>9.5198800000000004E-6</c:v>
              </c:pt>
              <c:pt idx="28">
                <c:v>9.6380199999999996E-6</c:v>
              </c:pt>
              <c:pt idx="29">
                <c:v>9.7565500000000006E-6</c:v>
              </c:pt>
              <c:pt idx="30">
                <c:v>9.8755099999999996E-6</c:v>
              </c:pt>
              <c:pt idx="31">
                <c:v>9.9949100000000005E-6</c:v>
              </c:pt>
              <c:pt idx="32">
                <c:v>1.01148E-5</c:v>
              </c:pt>
              <c:pt idx="33">
                <c:v>1.02351E-5</c:v>
              </c:pt>
              <c:pt idx="34">
                <c:v>1.0356E-5</c:v>
              </c:pt>
              <c:pt idx="35">
                <c:v>1.0477400000000001E-5</c:v>
              </c:pt>
              <c:pt idx="36">
                <c:v>1.05993E-5</c:v>
              </c:pt>
              <c:pt idx="37">
                <c:v>1.07218E-5</c:v>
              </c:pt>
              <c:pt idx="38">
                <c:v>1.08449E-5</c:v>
              </c:pt>
              <c:pt idx="39">
                <c:v>1.09686E-5</c:v>
              </c:pt>
              <c:pt idx="40">
                <c:v>1.10929E-5</c:v>
              </c:pt>
              <c:pt idx="41">
                <c:v>1.12178E-5</c:v>
              </c:pt>
              <c:pt idx="42">
                <c:v>1.13433E-5</c:v>
              </c:pt>
              <c:pt idx="43">
                <c:v>1.1469499999999999E-5</c:v>
              </c:pt>
              <c:pt idx="44">
                <c:v>1.1596299999999999E-5</c:v>
              </c:pt>
              <c:pt idx="45">
                <c:v>1.1723799999999999E-5</c:v>
              </c:pt>
              <c:pt idx="46">
                <c:v>1.1851999999999999E-5</c:v>
              </c:pt>
              <c:pt idx="47">
                <c:v>1.1980999999999999E-5</c:v>
              </c:pt>
              <c:pt idx="48">
                <c:v>1.2110700000000001E-5</c:v>
              </c:pt>
              <c:pt idx="49">
                <c:v>1.22411E-5</c:v>
              </c:pt>
              <c:pt idx="50">
                <c:v>1.23724E-5</c:v>
              </c:pt>
              <c:pt idx="51">
                <c:v>1.25045E-5</c:v>
              </c:pt>
              <c:pt idx="52">
                <c:v>1.2637500000000001E-5</c:v>
              </c:pt>
              <c:pt idx="53">
                <c:v>1.2771399999999999E-5</c:v>
              </c:pt>
              <c:pt idx="54">
                <c:v>1.29063E-5</c:v>
              </c:pt>
              <c:pt idx="55">
                <c:v>1.30423E-5</c:v>
              </c:pt>
              <c:pt idx="56">
                <c:v>1.3179299999999999E-5</c:v>
              </c:pt>
              <c:pt idx="57">
                <c:v>1.3317599999999999E-5</c:v>
              </c:pt>
              <c:pt idx="58">
                <c:v>1.3457200000000001E-5</c:v>
              </c:pt>
              <c:pt idx="59">
                <c:v>1.35982E-5</c:v>
              </c:pt>
              <c:pt idx="60">
                <c:v>1.3740800000000001E-5</c:v>
              </c:pt>
              <c:pt idx="61">
                <c:v>1.3885E-5</c:v>
              </c:pt>
              <c:pt idx="62">
                <c:v>1.4031E-5</c:v>
              </c:pt>
              <c:pt idx="63">
                <c:v>1.4178999999999999E-5</c:v>
              </c:pt>
              <c:pt idx="64">
                <c:v>1.43292E-5</c:v>
              </c:pt>
              <c:pt idx="65">
                <c:v>1.4481800000000001E-5</c:v>
              </c:pt>
              <c:pt idx="66">
                <c:v>1.4637000000000001E-5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628-4FA2-B7B1-96EB54910803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-2.03509E-19</c:v>
              </c:pt>
              <c:pt idx="1">
                <c:v>3.3476300000000003E-5</c:v>
              </c:pt>
              <c:pt idx="2">
                <c:v>6.3483800000000004E-5</c:v>
              </c:pt>
              <c:pt idx="3">
                <c:v>9.0071100000000006E-5</c:v>
              </c:pt>
              <c:pt idx="4">
                <c:v>1.1328999999999999E-4</c:v>
              </c:pt>
              <c:pt idx="5">
                <c:v>1.3319499999999999E-4</c:v>
              </c:pt>
              <c:pt idx="6">
                <c:v>1.49853E-4</c:v>
              </c:pt>
              <c:pt idx="7">
                <c:v>1.6334699999999999E-4</c:v>
              </c:pt>
              <c:pt idx="8">
                <c:v>1.7380600000000001E-4</c:v>
              </c:pt>
              <c:pt idx="9">
                <c:v>1.8146899999999999E-4</c:v>
              </c:pt>
              <c:pt idx="10">
                <c:v>1.8678799999999999E-4</c:v>
              </c:pt>
              <c:pt idx="11">
                <c:v>1.9045800000000001E-4</c:v>
              </c:pt>
              <c:pt idx="12">
                <c:v>1.93177E-4</c:v>
              </c:pt>
              <c:pt idx="13">
                <c:v>1.9539399999999999E-4</c:v>
              </c:pt>
              <c:pt idx="14">
                <c:v>1.9733199999999999E-4</c:v>
              </c:pt>
              <c:pt idx="15">
                <c:v>1.9909300000000001E-4</c:v>
              </c:pt>
              <c:pt idx="16">
                <c:v>2.0072800000000001E-4</c:v>
              </c:pt>
              <c:pt idx="17">
                <c:v>2.0226599999999999E-4</c:v>
              </c:pt>
              <c:pt idx="18">
                <c:v>2.0372700000000001E-4</c:v>
              </c:pt>
              <c:pt idx="19">
                <c:v>2.0512300000000001E-4</c:v>
              </c:pt>
              <c:pt idx="20">
                <c:v>2.0646299999999999E-4</c:v>
              </c:pt>
              <c:pt idx="21">
                <c:v>2.0775599999999999E-4</c:v>
              </c:pt>
              <c:pt idx="22">
                <c:v>2.09006E-4</c:v>
              </c:pt>
              <c:pt idx="23">
                <c:v>2.1021899999999999E-4</c:v>
              </c:pt>
              <c:pt idx="24">
                <c:v>2.1139800000000001E-4</c:v>
              </c:pt>
              <c:pt idx="25">
                <c:v>2.12547E-4</c:v>
              </c:pt>
              <c:pt idx="26">
                <c:v>2.1366899999999999E-4</c:v>
              </c:pt>
              <c:pt idx="27">
                <c:v>2.1476700000000001E-4</c:v>
              </c:pt>
              <c:pt idx="28">
                <c:v>2.15842E-4</c:v>
              </c:pt>
              <c:pt idx="29">
                <c:v>2.1689600000000001E-4</c:v>
              </c:pt>
              <c:pt idx="30">
                <c:v>2.1793100000000001E-4</c:v>
              </c:pt>
              <c:pt idx="31">
                <c:v>2.1894899999999999E-4</c:v>
              </c:pt>
              <c:pt idx="32">
                <c:v>2.19951E-4</c:v>
              </c:pt>
              <c:pt idx="33">
                <c:v>2.20938E-4</c:v>
              </c:pt>
              <c:pt idx="34">
                <c:v>2.2191100000000001E-4</c:v>
              </c:pt>
              <c:pt idx="35">
                <c:v>2.22871E-4</c:v>
              </c:pt>
              <c:pt idx="36">
                <c:v>2.2381899999999999E-4</c:v>
              </c:pt>
              <c:pt idx="37">
                <c:v>2.2475500000000001E-4</c:v>
              </c:pt>
              <c:pt idx="38">
                <c:v>2.2568100000000001E-4</c:v>
              </c:pt>
              <c:pt idx="39">
                <c:v>2.26598E-4</c:v>
              </c:pt>
              <c:pt idx="40">
                <c:v>2.27505E-4</c:v>
              </c:pt>
              <c:pt idx="41">
                <c:v>2.2840299999999999E-4</c:v>
              </c:pt>
              <c:pt idx="42">
                <c:v>2.2929299999999999E-4</c:v>
              </c:pt>
              <c:pt idx="43">
                <c:v>2.30175E-4</c:v>
              </c:pt>
              <c:pt idx="44">
                <c:v>2.3105000000000001E-4</c:v>
              </c:pt>
              <c:pt idx="45">
                <c:v>2.3191800000000001E-4</c:v>
              </c:pt>
              <c:pt idx="46">
                <c:v>2.3277899999999999E-4</c:v>
              </c:pt>
              <c:pt idx="47">
                <c:v>2.33635E-4</c:v>
              </c:pt>
              <c:pt idx="48">
                <c:v>2.34484E-4</c:v>
              </c:pt>
              <c:pt idx="49">
                <c:v>2.3532800000000001E-4</c:v>
              </c:pt>
              <c:pt idx="50">
                <c:v>2.3616699999999999E-4</c:v>
              </c:pt>
              <c:pt idx="51">
                <c:v>2.37001E-4</c:v>
              </c:pt>
              <c:pt idx="52">
                <c:v>2.3783100000000001E-4</c:v>
              </c:pt>
              <c:pt idx="53">
                <c:v>2.38657E-4</c:v>
              </c:pt>
              <c:pt idx="54">
                <c:v>2.3947899999999999E-4</c:v>
              </c:pt>
              <c:pt idx="55">
                <c:v>2.4029800000000001E-4</c:v>
              </c:pt>
              <c:pt idx="56">
                <c:v>2.4111400000000001E-4</c:v>
              </c:pt>
              <c:pt idx="57">
                <c:v>2.4192800000000001E-4</c:v>
              </c:pt>
              <c:pt idx="58">
                <c:v>2.4274E-4</c:v>
              </c:pt>
              <c:pt idx="59">
                <c:v>2.4355199999999999E-4</c:v>
              </c:pt>
              <c:pt idx="60">
                <c:v>2.4436299999999999E-4</c:v>
              </c:pt>
              <c:pt idx="61">
                <c:v>2.4517499999999998E-4</c:v>
              </c:pt>
              <c:pt idx="62">
                <c:v>2.4598799999999999E-4</c:v>
              </c:pt>
              <c:pt idx="63">
                <c:v>2.4680399999999999E-4</c:v>
              </c:pt>
              <c:pt idx="64">
                <c:v>2.47624E-4</c:v>
              </c:pt>
              <c:pt idx="65">
                <c:v>2.4844800000000002E-4</c:v>
              </c:pt>
              <c:pt idx="66">
                <c:v>2.4928E-4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628-4FA2-B7B1-96EB54910803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-6.4090300000000005E-20</c:v>
              </c:pt>
              <c:pt idx="1">
                <c:v>5.4403800000000002E-5</c:v>
              </c:pt>
              <c:pt idx="2">
                <c:v>1.05763E-4</c:v>
              </c:pt>
              <c:pt idx="3">
                <c:v>1.54093E-4</c:v>
              </c:pt>
              <c:pt idx="4">
                <c:v>1.9941100000000001E-4</c:v>
              </c:pt>
              <c:pt idx="5">
                <c:v>2.4173700000000001E-4</c:v>
              </c:pt>
              <c:pt idx="6">
                <c:v>2.8109199999999998E-4</c:v>
              </c:pt>
              <c:pt idx="7">
                <c:v>3.1749600000000001E-4</c:v>
              </c:pt>
              <c:pt idx="8">
                <c:v>3.5097600000000002E-4</c:v>
              </c:pt>
              <c:pt idx="9">
                <c:v>3.8155600000000002E-4</c:v>
              </c:pt>
              <c:pt idx="10">
                <c:v>4.09267E-4</c:v>
              </c:pt>
              <c:pt idx="11">
                <c:v>4.3413799999999998E-4</c:v>
              </c:pt>
              <c:pt idx="12">
                <c:v>4.5620799999999999E-4</c:v>
              </c:pt>
              <c:pt idx="13">
                <c:v>4.7552100000000002E-4</c:v>
              </c:pt>
              <c:pt idx="14">
                <c:v>4.9213800000000004E-4</c:v>
              </c:pt>
              <c:pt idx="15">
                <c:v>5.0614699999999998E-4</c:v>
              </c:pt>
              <c:pt idx="16">
                <c:v>5.1769200000000004E-4</c:v>
              </c:pt>
              <c:pt idx="17">
                <c:v>5.2701699999999996E-4</c:v>
              </c:pt>
              <c:pt idx="18">
                <c:v>5.34491E-4</c:v>
              </c:pt>
              <c:pt idx="19">
                <c:v>5.40578E-4</c:v>
              </c:pt>
              <c:pt idx="20">
                <c:v>5.4571199999999995E-4</c:v>
              </c:pt>
              <c:pt idx="21">
                <c:v>5.5020700000000004E-4</c:v>
              </c:pt>
              <c:pt idx="22">
                <c:v>5.5426E-4</c:v>
              </c:pt>
              <c:pt idx="23">
                <c:v>5.5798800000000004E-4</c:v>
              </c:pt>
              <c:pt idx="24">
                <c:v>5.6146199999999999E-4</c:v>
              </c:pt>
              <c:pt idx="25">
                <c:v>5.6473000000000005E-4</c:v>
              </c:pt>
              <c:pt idx="26">
                <c:v>5.6782600000000001E-4</c:v>
              </c:pt>
              <c:pt idx="27">
                <c:v>5.7077400000000002E-4</c:v>
              </c:pt>
              <c:pt idx="28">
                <c:v>5.7359299999999995E-4</c:v>
              </c:pt>
              <c:pt idx="29">
                <c:v>5.7629999999999997E-4</c:v>
              </c:pt>
              <c:pt idx="30">
                <c:v>5.7890600000000002E-4</c:v>
              </c:pt>
              <c:pt idx="31">
                <c:v>5.8142199999999995E-4</c:v>
              </c:pt>
              <c:pt idx="32">
                <c:v>5.8385700000000002E-4</c:v>
              </c:pt>
              <c:pt idx="33">
                <c:v>5.8621900000000002E-4</c:v>
              </c:pt>
              <c:pt idx="34">
                <c:v>5.8851400000000005E-4</c:v>
              </c:pt>
              <c:pt idx="35">
                <c:v>5.9074799999999999E-4</c:v>
              </c:pt>
              <c:pt idx="36">
                <c:v>5.9292500000000001E-4</c:v>
              </c:pt>
              <c:pt idx="37">
                <c:v>5.9505099999999998E-4</c:v>
              </c:pt>
              <c:pt idx="38">
                <c:v>5.9712899999999995E-4</c:v>
              </c:pt>
              <c:pt idx="39">
                <c:v>5.9916199999999998E-4</c:v>
              </c:pt>
              <c:pt idx="40">
                <c:v>6.0115500000000003E-4</c:v>
              </c:pt>
              <c:pt idx="41">
                <c:v>6.0310799999999999E-4</c:v>
              </c:pt>
              <c:pt idx="42">
                <c:v>6.0502600000000004E-4</c:v>
              </c:pt>
              <c:pt idx="43">
                <c:v>6.0691100000000002E-4</c:v>
              </c:pt>
              <c:pt idx="44">
                <c:v>6.0876400000000003E-4</c:v>
              </c:pt>
              <c:pt idx="45">
                <c:v>6.10587E-4</c:v>
              </c:pt>
              <c:pt idx="46">
                <c:v>6.1238299999999998E-4</c:v>
              </c:pt>
              <c:pt idx="47">
                <c:v>6.1415199999999997E-4</c:v>
              </c:pt>
              <c:pt idx="48">
                <c:v>6.15896E-4</c:v>
              </c:pt>
              <c:pt idx="49">
                <c:v>6.1761699999999999E-4</c:v>
              </c:pt>
              <c:pt idx="50">
                <c:v>6.1931599999999996E-4</c:v>
              </c:pt>
              <c:pt idx="51">
                <c:v>6.2099400000000004E-4</c:v>
              </c:pt>
              <c:pt idx="52">
                <c:v>6.2265200000000001E-4</c:v>
              </c:pt>
              <c:pt idx="53">
                <c:v>6.2429100000000002E-4</c:v>
              </c:pt>
              <c:pt idx="54">
                <c:v>6.2591299999999997E-4</c:v>
              </c:pt>
              <c:pt idx="55">
                <c:v>6.2751699999999996E-4</c:v>
              </c:pt>
              <c:pt idx="56">
                <c:v>6.2910500000000003E-4</c:v>
              </c:pt>
              <c:pt idx="57">
                <c:v>6.3067799999999997E-4</c:v>
              </c:pt>
              <c:pt idx="58">
                <c:v>6.32236E-4</c:v>
              </c:pt>
              <c:pt idx="59">
                <c:v>6.3378200000000005E-4</c:v>
              </c:pt>
              <c:pt idx="60">
                <c:v>6.35314E-4</c:v>
              </c:pt>
              <c:pt idx="61">
                <c:v>6.3683499999999998E-4</c:v>
              </c:pt>
              <c:pt idx="62">
                <c:v>6.3834600000000003E-4</c:v>
              </c:pt>
              <c:pt idx="63">
                <c:v>6.3984700000000003E-4</c:v>
              </c:pt>
              <c:pt idx="64">
                <c:v>6.4134000000000001E-4</c:v>
              </c:pt>
              <c:pt idx="65">
                <c:v>6.4282599999999999E-4</c:v>
              </c:pt>
              <c:pt idx="66">
                <c:v>6.44307E-4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628-4FA2-B7B1-96EB54910803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1.9650900000000001E-20</c:v>
              </c:pt>
              <c:pt idx="1">
                <c:v>6.8974300000000001E-5</c:v>
              </c:pt>
              <c:pt idx="2">
                <c:v>1.3533299999999999E-4</c:v>
              </c:pt>
              <c:pt idx="3">
                <c:v>1.9908E-4</c:v>
              </c:pt>
              <c:pt idx="4">
                <c:v>2.6021799999999999E-4</c:v>
              </c:pt>
              <c:pt idx="5">
                <c:v>3.1875300000000002E-4</c:v>
              </c:pt>
              <c:pt idx="6">
                <c:v>3.7469000000000001E-4</c:v>
              </c:pt>
              <c:pt idx="7">
                <c:v>4.28038E-4</c:v>
              </c:pt>
              <c:pt idx="8">
                <c:v>4.7880500000000001E-4</c:v>
              </c:pt>
              <c:pt idx="9">
                <c:v>5.26999E-4</c:v>
              </c:pt>
              <c:pt idx="10">
                <c:v>5.72632E-4</c:v>
              </c:pt>
              <c:pt idx="11">
                <c:v>6.1571499999999997E-4</c:v>
              </c:pt>
              <c:pt idx="12">
                <c:v>6.56261E-4</c:v>
              </c:pt>
              <c:pt idx="13">
                <c:v>6.9428399999999998E-4</c:v>
              </c:pt>
              <c:pt idx="14">
                <c:v>7.2979800000000004E-4</c:v>
              </c:pt>
              <c:pt idx="15">
                <c:v>7.6282200000000002E-4</c:v>
              </c:pt>
              <c:pt idx="16">
                <c:v>7.9337199999999998E-4</c:v>
              </c:pt>
              <c:pt idx="17">
                <c:v>8.2147000000000003E-4</c:v>
              </c:pt>
              <c:pt idx="18">
                <c:v>8.4713799999999999E-4</c:v>
              </c:pt>
              <c:pt idx="19">
                <c:v>8.7040399999999997E-4</c:v>
              </c:pt>
              <c:pt idx="20">
                <c:v>8.9130299999999997E-4</c:v>
              </c:pt>
              <c:pt idx="21">
                <c:v>9.0988099999999997E-4</c:v>
              </c:pt>
              <c:pt idx="22">
                <c:v>9.2620500000000004E-4</c:v>
              </c:pt>
              <c:pt idx="23">
                <c:v>9.4037799999999996E-4</c:v>
              </c:pt>
              <c:pt idx="24">
                <c:v>9.5255899999999996E-4</c:v>
              </c:pt>
              <c:pt idx="25">
                <c:v>9.6298399999999995E-4</c:v>
              </c:pt>
              <c:pt idx="26">
                <c:v>9.7195599999999995E-4</c:v>
              </c:pt>
              <c:pt idx="27">
                <c:v>9.7979699999999992E-4</c:v>
              </c:pt>
              <c:pt idx="28">
                <c:v>9.8678900000000007E-4</c:v>
              </c:pt>
              <c:pt idx="29">
                <c:v>9.9314E-4</c:v>
              </c:pt>
              <c:pt idx="30">
                <c:v>9.9899400000000001E-4</c:v>
              </c:pt>
              <c:pt idx="31">
                <c:v>1.00445E-3</c:v>
              </c:pt>
              <c:pt idx="32">
                <c:v>1.0095799999999999E-3</c:v>
              </c:pt>
              <c:pt idx="33">
                <c:v>1.01442E-3</c:v>
              </c:pt>
              <c:pt idx="34">
                <c:v>1.01903E-3</c:v>
              </c:pt>
              <c:pt idx="35">
                <c:v>1.0234300000000001E-3</c:v>
              </c:pt>
              <c:pt idx="36">
                <c:v>1.02764E-3</c:v>
              </c:pt>
              <c:pt idx="37">
                <c:v>1.0316800000000001E-3</c:v>
              </c:pt>
              <c:pt idx="38">
                <c:v>1.0355799999999999E-3</c:v>
              </c:pt>
              <c:pt idx="39">
                <c:v>1.0393399999999999E-3</c:v>
              </c:pt>
              <c:pt idx="40">
                <c:v>1.04298E-3</c:v>
              </c:pt>
              <c:pt idx="41">
                <c:v>1.0465100000000001E-3</c:v>
              </c:pt>
              <c:pt idx="42">
                <c:v>1.0499299999999999E-3</c:v>
              </c:pt>
              <c:pt idx="43">
                <c:v>1.0532600000000001E-3</c:v>
              </c:pt>
              <c:pt idx="44">
                <c:v>1.0565100000000001E-3</c:v>
              </c:pt>
              <c:pt idx="45">
                <c:v>1.05967E-3</c:v>
              </c:pt>
              <c:pt idx="46">
                <c:v>1.0627600000000001E-3</c:v>
              </c:pt>
              <c:pt idx="47">
                <c:v>1.0657799999999999E-3</c:v>
              </c:pt>
              <c:pt idx="48">
                <c:v>1.0687299999999999E-3</c:v>
              </c:pt>
              <c:pt idx="49">
                <c:v>1.0716199999999999E-3</c:v>
              </c:pt>
              <c:pt idx="50">
                <c:v>1.07446E-3</c:v>
              </c:pt>
              <c:pt idx="51">
                <c:v>1.0772399999999999E-3</c:v>
              </c:pt>
              <c:pt idx="52">
                <c:v>1.07997E-3</c:v>
              </c:pt>
              <c:pt idx="53">
                <c:v>1.0826500000000001E-3</c:v>
              </c:pt>
              <c:pt idx="54">
                <c:v>1.08529E-3</c:v>
              </c:pt>
              <c:pt idx="55">
                <c:v>1.08789E-3</c:v>
              </c:pt>
              <c:pt idx="56">
                <c:v>1.09044E-3</c:v>
              </c:pt>
              <c:pt idx="57">
                <c:v>1.09296E-3</c:v>
              </c:pt>
              <c:pt idx="58">
                <c:v>1.09544E-3</c:v>
              </c:pt>
              <c:pt idx="59">
                <c:v>1.09789E-3</c:v>
              </c:pt>
              <c:pt idx="60">
                <c:v>1.10031E-3</c:v>
              </c:pt>
              <c:pt idx="61">
                <c:v>1.1026899999999999E-3</c:v>
              </c:pt>
              <c:pt idx="62">
                <c:v>1.10505E-3</c:v>
              </c:pt>
              <c:pt idx="63">
                <c:v>1.1073700000000001E-3</c:v>
              </c:pt>
              <c:pt idx="64">
                <c:v>1.1096700000000001E-3</c:v>
              </c:pt>
              <c:pt idx="65">
                <c:v>1.11195E-3</c:v>
              </c:pt>
              <c:pt idx="66">
                <c:v>1.1142000000000001E-3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628-4FA2-B7B1-96EB54910803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-1.04283E-19</c:v>
              </c:pt>
              <c:pt idx="1">
                <c:v>7.9540800000000003E-5</c:v>
              </c:pt>
              <c:pt idx="2">
                <c:v>1.56823E-4</c:v>
              </c:pt>
              <c:pt idx="3">
                <c:v>2.31845E-4</c:v>
              </c:pt>
              <c:pt idx="4">
                <c:v>3.04605E-4</c:v>
              </c:pt>
              <c:pt idx="5">
                <c:v>3.7510199999999999E-4</c:v>
              </c:pt>
              <c:pt idx="6">
                <c:v>4.4333600000000001E-4</c:v>
              </c:pt>
              <c:pt idx="7">
                <c:v>5.0930699999999997E-4</c:v>
              </c:pt>
              <c:pt idx="8">
                <c:v>5.7301699999999999E-4</c:v>
              </c:pt>
              <c:pt idx="9">
                <c:v>6.34467E-4</c:v>
              </c:pt>
              <c:pt idx="10">
                <c:v>6.9366000000000002E-4</c:v>
              </c:pt>
              <c:pt idx="11">
                <c:v>7.5059900000000001E-4</c:v>
              </c:pt>
              <c:pt idx="12">
                <c:v>8.0528999999999996E-4</c:v>
              </c:pt>
              <c:pt idx="13">
                <c:v>8.5773499999999999E-4</c:v>
              </c:pt>
              <c:pt idx="14">
                <c:v>9.0794200000000002E-4</c:v>
              </c:pt>
              <c:pt idx="15">
                <c:v>9.55915E-4</c:v>
              </c:pt>
              <c:pt idx="16">
                <c:v>1.0016599999999999E-3</c:v>
              </c:pt>
              <c:pt idx="17">
                <c:v>1.0451900000000001E-3</c:v>
              </c:pt>
              <c:pt idx="18">
                <c:v>1.0865099999999999E-3</c:v>
              </c:pt>
              <c:pt idx="19">
                <c:v>1.12564E-3</c:v>
              </c:pt>
              <c:pt idx="20">
                <c:v>1.1625699999999999E-3</c:v>
              </c:pt>
              <c:pt idx="21">
                <c:v>1.19732E-3</c:v>
              </c:pt>
              <c:pt idx="22">
                <c:v>1.2299100000000001E-3</c:v>
              </c:pt>
              <c:pt idx="23">
                <c:v>1.26034E-3</c:v>
              </c:pt>
              <c:pt idx="24">
                <c:v>1.28864E-3</c:v>
              </c:pt>
              <c:pt idx="25">
                <c:v>1.31482E-3</c:v>
              </c:pt>
              <c:pt idx="26">
                <c:v>1.33891E-3</c:v>
              </c:pt>
              <c:pt idx="27">
                <c:v>1.36093E-3</c:v>
              </c:pt>
              <c:pt idx="28">
                <c:v>1.38091E-3</c:v>
              </c:pt>
              <c:pt idx="29">
                <c:v>1.3989199999999999E-3</c:v>
              </c:pt>
              <c:pt idx="30">
                <c:v>1.4150300000000001E-3</c:v>
              </c:pt>
              <c:pt idx="31">
                <c:v>1.42936E-3</c:v>
              </c:pt>
              <c:pt idx="32">
                <c:v>1.4420699999999999E-3</c:v>
              </c:pt>
              <c:pt idx="33">
                <c:v>1.4533700000000001E-3</c:v>
              </c:pt>
              <c:pt idx="34">
                <c:v>1.4635099999999999E-3</c:v>
              </c:pt>
              <c:pt idx="35">
                <c:v>1.47269E-3</c:v>
              </c:pt>
              <c:pt idx="36">
                <c:v>1.48113E-3</c:v>
              </c:pt>
              <c:pt idx="37">
                <c:v>1.48894E-3</c:v>
              </c:pt>
              <c:pt idx="38">
                <c:v>1.49625E-3</c:v>
              </c:pt>
              <c:pt idx="39">
                <c:v>1.50314E-3</c:v>
              </c:pt>
              <c:pt idx="40">
                <c:v>1.50965E-3</c:v>
              </c:pt>
              <c:pt idx="41">
                <c:v>1.51585E-3</c:v>
              </c:pt>
              <c:pt idx="42">
                <c:v>1.52176E-3</c:v>
              </c:pt>
              <c:pt idx="43">
                <c:v>1.52742E-3</c:v>
              </c:pt>
              <c:pt idx="44">
                <c:v>1.53286E-3</c:v>
              </c:pt>
              <c:pt idx="45">
                <c:v>1.53809E-3</c:v>
              </c:pt>
              <c:pt idx="46">
                <c:v>1.5431399999999999E-3</c:v>
              </c:pt>
              <c:pt idx="47">
                <c:v>1.5480299999999999E-3</c:v>
              </c:pt>
              <c:pt idx="48">
                <c:v>1.5527500000000001E-3</c:v>
              </c:pt>
              <c:pt idx="49">
                <c:v>1.5573399999999999E-3</c:v>
              </c:pt>
              <c:pt idx="50">
                <c:v>1.5617999999999999E-3</c:v>
              </c:pt>
              <c:pt idx="51">
                <c:v>1.56613E-3</c:v>
              </c:pt>
              <c:pt idx="52">
                <c:v>1.57036E-3</c:v>
              </c:pt>
              <c:pt idx="53">
                <c:v>1.5744800000000001E-3</c:v>
              </c:pt>
              <c:pt idx="54">
                <c:v>1.5785E-3</c:v>
              </c:pt>
              <c:pt idx="55">
                <c:v>1.5824299999999999E-3</c:v>
              </c:pt>
              <c:pt idx="56">
                <c:v>1.58628E-3</c:v>
              </c:pt>
              <c:pt idx="57">
                <c:v>1.59004E-3</c:v>
              </c:pt>
              <c:pt idx="58">
                <c:v>1.59373E-3</c:v>
              </c:pt>
              <c:pt idx="59">
                <c:v>1.59735E-3</c:v>
              </c:pt>
              <c:pt idx="60">
                <c:v>1.6009100000000001E-3</c:v>
              </c:pt>
              <c:pt idx="61">
                <c:v>1.6044E-3</c:v>
              </c:pt>
              <c:pt idx="62">
                <c:v>1.60783E-3</c:v>
              </c:pt>
              <c:pt idx="63">
                <c:v>1.6111999999999999E-3</c:v>
              </c:pt>
              <c:pt idx="64">
                <c:v>1.6145199999999999E-3</c:v>
              </c:pt>
              <c:pt idx="65">
                <c:v>1.61779E-3</c:v>
              </c:pt>
              <c:pt idx="66">
                <c:v>1.62101E-3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628-4FA2-B7B1-96EB54910803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-4.12704E-19</c:v>
              </c:pt>
              <c:pt idx="1">
                <c:v>8.7445899999999996E-5</c:v>
              </c:pt>
              <c:pt idx="2">
                <c:v>1.72922E-4</c:v>
              </c:pt>
              <c:pt idx="3">
                <c:v>2.5642500000000001E-4</c:v>
              </c:pt>
              <c:pt idx="4">
                <c:v>3.3795E-4</c:v>
              </c:pt>
              <c:pt idx="5">
                <c:v>4.1749400000000002E-4</c:v>
              </c:pt>
              <c:pt idx="6">
                <c:v>4.9505399999999998E-4</c:v>
              </c:pt>
              <c:pt idx="7">
                <c:v>5.7062699999999998E-4</c:v>
              </c:pt>
              <c:pt idx="8">
                <c:v>6.4421300000000003E-4</c:v>
              </c:pt>
              <c:pt idx="9">
                <c:v>7.1580799999999996E-4</c:v>
              </c:pt>
              <c:pt idx="10">
                <c:v>7.8541199999999998E-4</c:v>
              </c:pt>
              <c:pt idx="11">
                <c:v>8.5302399999999997E-4</c:v>
              </c:pt>
              <c:pt idx="12">
                <c:v>9.1864400000000004E-4</c:v>
              </c:pt>
              <c:pt idx="13">
                <c:v>9.8227199999999996E-4</c:v>
              </c:pt>
              <c:pt idx="14">
                <c:v>1.0439100000000001E-3</c:v>
              </c:pt>
              <c:pt idx="15">
                <c:v>1.10356E-3</c:v>
              </c:pt>
              <c:pt idx="16">
                <c:v>1.1612199999999999E-3</c:v>
              </c:pt>
              <c:pt idx="17">
                <c:v>1.21689E-3</c:v>
              </c:pt>
              <c:pt idx="18">
                <c:v>1.27059E-3</c:v>
              </c:pt>
              <c:pt idx="19">
                <c:v>1.3223E-3</c:v>
              </c:pt>
              <c:pt idx="20">
                <c:v>1.3720399999999999E-3</c:v>
              </c:pt>
              <c:pt idx="21">
                <c:v>1.4198100000000001E-3</c:v>
              </c:pt>
              <c:pt idx="22">
                <c:v>1.46561E-3</c:v>
              </c:pt>
              <c:pt idx="23">
                <c:v>1.50946E-3</c:v>
              </c:pt>
              <c:pt idx="24">
                <c:v>1.55134E-3</c:v>
              </c:pt>
              <c:pt idx="25">
                <c:v>1.59129E-3</c:v>
              </c:pt>
              <c:pt idx="26">
                <c:v>1.62929E-3</c:v>
              </c:pt>
              <c:pt idx="27">
                <c:v>1.6653600000000001E-3</c:v>
              </c:pt>
              <c:pt idx="28">
                <c:v>1.6995000000000001E-3</c:v>
              </c:pt>
              <c:pt idx="29">
                <c:v>1.7317400000000001E-3</c:v>
              </c:pt>
              <c:pt idx="30">
                <c:v>1.7620699999999999E-3</c:v>
              </c:pt>
              <c:pt idx="31">
                <c:v>1.7905099999999999E-3</c:v>
              </c:pt>
              <c:pt idx="32">
                <c:v>1.81708E-3</c:v>
              </c:pt>
              <c:pt idx="33">
                <c:v>1.8417900000000001E-3</c:v>
              </c:pt>
              <c:pt idx="34">
                <c:v>1.8646699999999999E-3</c:v>
              </c:pt>
              <c:pt idx="35">
                <c:v>1.8857399999999999E-3</c:v>
              </c:pt>
              <c:pt idx="36">
                <c:v>1.9050600000000001E-3</c:v>
              </c:pt>
              <c:pt idx="37">
                <c:v>1.92268E-3</c:v>
              </c:pt>
              <c:pt idx="38">
                <c:v>1.9386900000000001E-3</c:v>
              </c:pt>
              <c:pt idx="39">
                <c:v>1.9532199999999999E-3</c:v>
              </c:pt>
              <c:pt idx="40">
                <c:v>1.96642E-3</c:v>
              </c:pt>
              <c:pt idx="41">
                <c:v>1.97846E-3</c:v>
              </c:pt>
              <c:pt idx="42">
                <c:v>1.9895300000000002E-3</c:v>
              </c:pt>
              <c:pt idx="43">
                <c:v>1.99979E-3</c:v>
              </c:pt>
              <c:pt idx="44">
                <c:v>2.00935E-3</c:v>
              </c:pt>
              <c:pt idx="45">
                <c:v>2.01834E-3</c:v>
              </c:pt>
              <c:pt idx="46">
                <c:v>2.0268299999999999E-3</c:v>
              </c:pt>
              <c:pt idx="47">
                <c:v>2.0348800000000002E-3</c:v>
              </c:pt>
              <c:pt idx="48">
                <c:v>2.0425500000000002E-3</c:v>
              </c:pt>
              <c:pt idx="49">
                <c:v>2.0498700000000001E-3</c:v>
              </c:pt>
              <c:pt idx="50">
                <c:v>2.0569E-3</c:v>
              </c:pt>
              <c:pt idx="51">
                <c:v>2.0636399999999998E-3</c:v>
              </c:pt>
              <c:pt idx="52">
                <c:v>2.0701399999999998E-3</c:v>
              </c:pt>
              <c:pt idx="53">
                <c:v>2.0764099999999999E-3</c:v>
              </c:pt>
              <c:pt idx="54">
                <c:v>2.0824799999999998E-3</c:v>
              </c:pt>
              <c:pt idx="55">
                <c:v>2.0883500000000001E-3</c:v>
              </c:pt>
              <c:pt idx="56">
                <c:v>2.0940500000000001E-3</c:v>
              </c:pt>
              <c:pt idx="57">
                <c:v>2.0995800000000002E-3</c:v>
              </c:pt>
              <c:pt idx="58">
                <c:v>2.1049599999999999E-3</c:v>
              </c:pt>
              <c:pt idx="59">
                <c:v>2.1102E-3</c:v>
              </c:pt>
              <c:pt idx="60">
                <c:v>2.11531E-3</c:v>
              </c:pt>
              <c:pt idx="61">
                <c:v>2.1202999999999999E-3</c:v>
              </c:pt>
              <c:pt idx="62">
                <c:v>2.12518E-3</c:v>
              </c:pt>
              <c:pt idx="63">
                <c:v>2.1299399999999999E-3</c:v>
              </c:pt>
              <c:pt idx="64">
                <c:v>2.1346099999999999E-3</c:v>
              </c:pt>
              <c:pt idx="65">
                <c:v>2.1391800000000001E-3</c:v>
              </c:pt>
              <c:pt idx="66">
                <c:v>2.1436599999999999E-3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628-4FA2-B7B1-96EB5491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5584"/>
        <c:axId val="1148032224"/>
      </c:scatterChart>
      <c:valAx>
        <c:axId val="114801558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32224"/>
        <c:crosses val="min"/>
        <c:crossBetween val="midCat"/>
        <c:majorUnit val="0.5"/>
      </c:valAx>
      <c:valAx>
        <c:axId val="1148032224"/>
        <c:scaling>
          <c:orientation val="minMax"/>
          <c:max val="2.2000000000000001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55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|-Id (A)|</a:t>
            </a:r>
            <a:r>
              <a:rPr lang="en-US" sz="1200"/>
              <a:t>
/vds=-0.05/Vs=0
/w=10/l=0.28/T=25/s_sab=5.000E-06/d_sab=1.780E-06/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1.9463200000000001E-14</c:v>
              </c:pt>
              <c:pt idx="1">
                <c:v>5.0763599999999998E-14</c:v>
              </c:pt>
              <c:pt idx="2">
                <c:v>1.7208599999999999E-13</c:v>
              </c:pt>
              <c:pt idx="3">
                <c:v>6.4224200000000004E-13</c:v>
              </c:pt>
              <c:pt idx="4">
                <c:v>2.46345E-12</c:v>
              </c:pt>
              <c:pt idx="5">
                <c:v>9.5122900000000001E-12</c:v>
              </c:pt>
              <c:pt idx="6">
                <c:v>3.6748900000000001E-11</c:v>
              </c:pt>
              <c:pt idx="7">
                <c:v>1.41644E-10</c:v>
              </c:pt>
              <c:pt idx="8">
                <c:v>5.4299500000000005E-10</c:v>
              </c:pt>
              <c:pt idx="9">
                <c:v>2.0593899999999999E-9</c:v>
              </c:pt>
              <c:pt idx="10">
                <c:v>7.6550800000000004E-9</c:v>
              </c:pt>
              <c:pt idx="11">
                <c:v>2.7471900000000001E-8</c:v>
              </c:pt>
              <c:pt idx="12">
                <c:v>9.33094E-8</c:v>
              </c:pt>
              <c:pt idx="13">
                <c:v>2.9380299999999997E-7</c:v>
              </c:pt>
              <c:pt idx="14">
                <c:v>8.3410500000000002E-7</c:v>
              </c:pt>
              <c:pt idx="15">
                <c:v>2.02845E-6</c:v>
              </c:pt>
              <c:pt idx="16">
                <c:v>4.0553400000000002E-6</c:v>
              </c:pt>
              <c:pt idx="17">
                <c:v>6.7659300000000003E-6</c:v>
              </c:pt>
              <c:pt idx="18">
                <c:v>9.8593799999999994E-6</c:v>
              </c:pt>
              <c:pt idx="19">
                <c:v>1.3087900000000001E-5</c:v>
              </c:pt>
              <c:pt idx="20">
                <c:v>1.6307399999999999E-5</c:v>
              </c:pt>
              <c:pt idx="21">
                <c:v>1.9448499999999999E-5</c:v>
              </c:pt>
              <c:pt idx="22">
                <c:v>2.2482600000000001E-5</c:v>
              </c:pt>
              <c:pt idx="23">
                <c:v>2.54012E-5</c:v>
              </c:pt>
              <c:pt idx="24">
                <c:v>2.8203899999999999E-5</c:v>
              </c:pt>
              <c:pt idx="25">
                <c:v>3.0893999999999999E-5</c:v>
              </c:pt>
              <c:pt idx="26">
                <c:v>3.3476300000000003E-5</c:v>
              </c:pt>
              <c:pt idx="27">
                <c:v>3.5955599999999998E-5</c:v>
              </c:pt>
              <c:pt idx="28">
                <c:v>3.8337100000000003E-5</c:v>
              </c:pt>
              <c:pt idx="29">
                <c:v>4.0625599999999999E-5</c:v>
              </c:pt>
              <c:pt idx="30">
                <c:v>4.2825699999999999E-5</c:v>
              </c:pt>
              <c:pt idx="31">
                <c:v>4.4941999999999998E-5</c:v>
              </c:pt>
              <c:pt idx="32">
                <c:v>4.6978599999999998E-5</c:v>
              </c:pt>
              <c:pt idx="33">
                <c:v>4.8939400000000001E-5</c:v>
              </c:pt>
              <c:pt idx="34">
                <c:v>5.0828300000000003E-5</c:v>
              </c:pt>
              <c:pt idx="35">
                <c:v>5.2648600000000003E-5</c:v>
              </c:pt>
              <c:pt idx="36">
                <c:v>5.4403800000000002E-5</c:v>
              </c:pt>
              <c:pt idx="37">
                <c:v>5.6096900000000002E-5</c:v>
              </c:pt>
              <c:pt idx="38">
                <c:v>5.77309E-5</c:v>
              </c:pt>
              <c:pt idx="39">
                <c:v>5.9308500000000003E-5</c:v>
              </c:pt>
              <c:pt idx="40">
                <c:v>6.0832399999999997E-5</c:v>
              </c:pt>
              <c:pt idx="41">
                <c:v>6.23049E-5</c:v>
              </c:pt>
              <c:pt idx="42">
                <c:v>6.3728399999999998E-5</c:v>
              </c:pt>
              <c:pt idx="43">
                <c:v>6.5105199999999995E-5</c:v>
              </c:pt>
              <c:pt idx="44">
                <c:v>6.6437099999999994E-5</c:v>
              </c:pt>
              <c:pt idx="45">
                <c:v>6.7726199999999995E-5</c:v>
              </c:pt>
              <c:pt idx="46">
                <c:v>6.8974300000000001E-5</c:v>
              </c:pt>
              <c:pt idx="47">
                <c:v>7.0183200000000003E-5</c:v>
              </c:pt>
              <c:pt idx="48">
                <c:v>7.1354500000000003E-5</c:v>
              </c:pt>
              <c:pt idx="49">
                <c:v>7.2489699999999998E-5</c:v>
              </c:pt>
              <c:pt idx="50">
                <c:v>7.3590299999999999E-5</c:v>
              </c:pt>
              <c:pt idx="51">
                <c:v>7.4657699999999995E-5</c:v>
              </c:pt>
              <c:pt idx="52">
                <c:v>7.5693199999999996E-5</c:v>
              </c:pt>
              <c:pt idx="53">
                <c:v>7.6698099999999997E-5</c:v>
              </c:pt>
              <c:pt idx="54">
                <c:v>7.7673600000000001E-5</c:v>
              </c:pt>
              <c:pt idx="55">
                <c:v>7.8620800000000005E-5</c:v>
              </c:pt>
              <c:pt idx="56">
                <c:v>7.9540800000000003E-5</c:v>
              </c:pt>
              <c:pt idx="57">
                <c:v>8.0434500000000004E-5</c:v>
              </c:pt>
              <c:pt idx="58">
                <c:v>8.1303099999999998E-5</c:v>
              </c:pt>
              <c:pt idx="59">
                <c:v>8.2147300000000005E-5</c:v>
              </c:pt>
              <c:pt idx="60">
                <c:v>8.2968100000000003E-5</c:v>
              </c:pt>
              <c:pt idx="61">
                <c:v>8.3766399999999998E-5</c:v>
              </c:pt>
              <c:pt idx="62">
                <c:v>8.45429E-5</c:v>
              </c:pt>
              <c:pt idx="63">
                <c:v>8.5298399999999996E-5</c:v>
              </c:pt>
              <c:pt idx="64">
                <c:v>8.6033599999999996E-5</c:v>
              </c:pt>
              <c:pt idx="65">
                <c:v>8.6749200000000006E-5</c:v>
              </c:pt>
              <c:pt idx="66">
                <c:v>8.7445899999999996E-5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3B-472C-9938-99B1FD52681E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1.0178499999999999E-14</c:v>
              </c:pt>
              <c:pt idx="1">
                <c:v>1.0190200000000001E-14</c:v>
              </c:pt>
              <c:pt idx="2">
                <c:v>1.0242200000000001E-14</c:v>
              </c:pt>
              <c:pt idx="3">
                <c:v>1.0469700000000001E-14</c:v>
              </c:pt>
              <c:pt idx="4">
                <c:v>1.1464400000000001E-14</c:v>
              </c:pt>
              <c:pt idx="5">
                <c:v>1.5813100000000001E-14</c:v>
              </c:pt>
              <c:pt idx="6">
                <c:v>3.4826500000000001E-14</c:v>
              </c:pt>
              <c:pt idx="7">
                <c:v>1.1795099999999999E-13</c:v>
              </c:pt>
              <c:pt idx="8">
                <c:v>4.8127300000000004E-13</c:v>
              </c:pt>
              <c:pt idx="9">
                <c:v>2.06854E-12</c:v>
              </c:pt>
              <c:pt idx="10">
                <c:v>8.9957399999999994E-12</c:v>
              </c:pt>
              <c:pt idx="11">
                <c:v>3.9161199999999998E-11</c:v>
              </c:pt>
              <c:pt idx="12">
                <c:v>1.6990799999999999E-10</c:v>
              </c:pt>
              <c:pt idx="13">
                <c:v>7.3106299999999998E-10</c:v>
              </c:pt>
              <c:pt idx="14">
                <c:v>3.0914699999999999E-9</c:v>
              </c:pt>
              <c:pt idx="15">
                <c:v>1.26386E-8</c:v>
              </c:pt>
              <c:pt idx="16">
                <c:v>4.8678500000000001E-8</c:v>
              </c:pt>
              <c:pt idx="17">
                <c:v>1.71269E-7</c:v>
              </c:pt>
              <c:pt idx="18">
                <c:v>5.3376700000000002E-7</c:v>
              </c:pt>
              <c:pt idx="19">
                <c:v>1.4120199999999999E-6</c:v>
              </c:pt>
              <c:pt idx="20">
                <c:v>3.0395599999999998E-6</c:v>
              </c:pt>
              <c:pt idx="21">
                <c:v>5.3638199999999999E-6</c:v>
              </c:pt>
              <c:pt idx="22">
                <c:v>8.12719E-6</c:v>
              </c:pt>
              <c:pt idx="23">
                <c:v>1.1081500000000001E-5</c:v>
              </c:pt>
              <c:pt idx="24">
                <c:v>1.40695E-5</c:v>
              </c:pt>
              <c:pt idx="25">
                <c:v>1.70109E-5</c:v>
              </c:pt>
              <c:pt idx="26">
                <c:v>1.9870299999999998E-5</c:v>
              </c:pt>
              <c:pt idx="27">
                <c:v>2.26339E-5</c:v>
              </c:pt>
              <c:pt idx="28">
                <c:v>2.5298499999999998E-5</c:v>
              </c:pt>
              <c:pt idx="29">
                <c:v>2.7864999999999998E-5</c:v>
              </c:pt>
              <c:pt idx="30">
                <c:v>3.0336199999999999E-5</c:v>
              </c:pt>
              <c:pt idx="31">
                <c:v>3.2715800000000003E-5</c:v>
              </c:pt>
              <c:pt idx="32">
                <c:v>3.50077E-5</c:v>
              </c:pt>
              <c:pt idx="33">
                <c:v>3.7215799999999997E-5</c:v>
              </c:pt>
              <c:pt idx="34">
                <c:v>3.9344000000000001E-5</c:v>
              </c:pt>
              <c:pt idx="35">
                <c:v>4.1395800000000001E-5</c:v>
              </c:pt>
              <c:pt idx="36">
                <c:v>4.3374899999999997E-5</c:v>
              </c:pt>
              <c:pt idx="37">
                <c:v>4.5284699999999997E-5</c:v>
              </c:pt>
              <c:pt idx="38">
                <c:v>4.7128200000000001E-5</c:v>
              </c:pt>
              <c:pt idx="39">
                <c:v>4.8908600000000001E-5</c:v>
              </c:pt>
              <c:pt idx="40">
                <c:v>5.0628699999999999E-5</c:v>
              </c:pt>
              <c:pt idx="41">
                <c:v>5.2291199999999998E-5</c:v>
              </c:pt>
              <c:pt idx="42">
                <c:v>5.3898699999999999E-5</c:v>
              </c:pt>
              <c:pt idx="43">
                <c:v>5.5453700000000001E-5</c:v>
              </c:pt>
              <c:pt idx="44">
                <c:v>5.69583E-5</c:v>
              </c:pt>
              <c:pt idx="45">
                <c:v>5.8414800000000002E-5</c:v>
              </c:pt>
              <c:pt idx="46">
                <c:v>5.9825199999999998E-5</c:v>
              </c:pt>
              <c:pt idx="47">
                <c:v>6.1191499999999998E-5</c:v>
              </c:pt>
              <c:pt idx="48">
                <c:v>6.2515599999999995E-5</c:v>
              </c:pt>
              <c:pt idx="49">
                <c:v>6.3799099999999997E-5</c:v>
              </c:pt>
              <c:pt idx="50">
                <c:v>6.5043599999999995E-5</c:v>
              </c:pt>
              <c:pt idx="51">
                <c:v>6.6250900000000006E-5</c:v>
              </c:pt>
              <c:pt idx="52">
                <c:v>6.74223E-5</c:v>
              </c:pt>
              <c:pt idx="53">
                <c:v>6.8559299999999999E-5</c:v>
              </c:pt>
              <c:pt idx="54">
                <c:v>6.9663299999999994E-5</c:v>
              </c:pt>
              <c:pt idx="55">
                <c:v>7.0735399999999994E-5</c:v>
              </c:pt>
              <c:pt idx="56">
                <c:v>7.1776899999999994E-5</c:v>
              </c:pt>
              <c:pt idx="57">
                <c:v>7.2788900000000004E-5</c:v>
              </c:pt>
              <c:pt idx="58">
                <c:v>7.3772599999999999E-5</c:v>
              </c:pt>
              <c:pt idx="59">
                <c:v>7.4728999999999996E-5</c:v>
              </c:pt>
              <c:pt idx="60">
                <c:v>7.5659099999999995E-5</c:v>
              </c:pt>
              <c:pt idx="61">
                <c:v>7.65637E-5</c:v>
              </c:pt>
              <c:pt idx="62">
                <c:v>7.7443999999999999E-5</c:v>
              </c:pt>
              <c:pt idx="63">
                <c:v>7.8300599999999994E-5</c:v>
              </c:pt>
              <c:pt idx="64">
                <c:v>7.9134499999999999E-5</c:v>
              </c:pt>
              <c:pt idx="65">
                <c:v>7.9946300000000004E-5</c:v>
              </c:pt>
              <c:pt idx="66">
                <c:v>8.0736999999999996E-5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43B-472C-9938-99B1FD52681E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1.03398E-14</c:v>
              </c:pt>
              <c:pt idx="1">
                <c:v>1.03398E-14</c:v>
              </c:pt>
              <c:pt idx="2">
                <c:v>1.03403E-14</c:v>
              </c:pt>
              <c:pt idx="3">
                <c:v>1.0341100000000001E-14</c:v>
              </c:pt>
              <c:pt idx="4">
                <c:v>1.0345199999999999E-14</c:v>
              </c:pt>
              <c:pt idx="5">
                <c:v>1.0365E-14</c:v>
              </c:pt>
              <c:pt idx="6">
                <c:v>1.0456499999999999E-14</c:v>
              </c:pt>
              <c:pt idx="7">
                <c:v>1.08791E-14</c:v>
              </c:pt>
              <c:pt idx="8">
                <c:v>1.284E-14</c:v>
              </c:pt>
              <c:pt idx="9">
                <c:v>2.1936E-14</c:v>
              </c:pt>
              <c:pt idx="10">
                <c:v>6.4115600000000006E-14</c:v>
              </c:pt>
              <c:pt idx="11">
                <c:v>2.5968299999999998E-13</c:v>
              </c:pt>
              <c:pt idx="12">
                <c:v>1.16608E-12</c:v>
              </c:pt>
              <c:pt idx="13">
                <c:v>5.3631800000000002E-12</c:v>
              </c:pt>
              <c:pt idx="14">
                <c:v>2.476E-11</c:v>
              </c:pt>
              <c:pt idx="15">
                <c:v>1.14016E-10</c:v>
              </c:pt>
              <c:pt idx="16">
                <c:v>5.2088600000000001E-10</c:v>
              </c:pt>
              <c:pt idx="17">
                <c:v>2.3388599999999999E-9</c:v>
              </c:pt>
              <c:pt idx="18">
                <c:v>1.01333E-8</c:v>
              </c:pt>
              <c:pt idx="19">
                <c:v>4.11107E-8</c:v>
              </c:pt>
              <c:pt idx="20">
                <c:v>1.5062000000000001E-7</c:v>
              </c:pt>
              <c:pt idx="21">
                <c:v>4.8193900000000001E-7</c:v>
              </c:pt>
              <c:pt idx="22">
                <c:v>1.29522E-6</c:v>
              </c:pt>
              <c:pt idx="23">
                <c:v>2.81754E-6</c:v>
              </c:pt>
              <c:pt idx="24">
                <c:v>5.0100600000000003E-6</c:v>
              </c:pt>
              <c:pt idx="25">
                <c:v>7.6328299999999996E-6</c:v>
              </c:pt>
              <c:pt idx="26">
                <c:v>1.04483E-5</c:v>
              </c:pt>
              <c:pt idx="27">
                <c:v>1.3304499999999999E-5</c:v>
              </c:pt>
              <c:pt idx="28">
                <c:v>1.6123199999999998E-5</c:v>
              </c:pt>
              <c:pt idx="29">
                <c:v>1.88696E-5</c:v>
              </c:pt>
              <c:pt idx="30">
                <c:v>2.1529700000000002E-5</c:v>
              </c:pt>
              <c:pt idx="31">
                <c:v>2.4099499999999999E-5</c:v>
              </c:pt>
              <c:pt idx="32">
                <c:v>2.6579499999999999E-5</c:v>
              </c:pt>
              <c:pt idx="33">
                <c:v>2.8971799999999999E-5</c:v>
              </c:pt>
              <c:pt idx="34">
                <c:v>3.1279399999999997E-5</c:v>
              </c:pt>
              <c:pt idx="35">
                <c:v>3.35057E-5</c:v>
              </c:pt>
              <c:pt idx="36">
                <c:v>3.5654100000000001E-5</c:v>
              </c:pt>
              <c:pt idx="37">
                <c:v>3.7728000000000002E-5</c:v>
              </c:pt>
              <c:pt idx="38">
                <c:v>3.9730600000000002E-5</c:v>
              </c:pt>
              <c:pt idx="39">
                <c:v>4.1665000000000002E-5</c:v>
              </c:pt>
              <c:pt idx="40">
                <c:v>4.3534400000000001E-5</c:v>
              </c:pt>
              <c:pt idx="41">
                <c:v>4.5341399999999999E-5</c:v>
              </c:pt>
              <c:pt idx="42">
                <c:v>4.7088900000000002E-5</c:v>
              </c:pt>
              <c:pt idx="43">
                <c:v>4.8779500000000003E-5</c:v>
              </c:pt>
              <c:pt idx="44">
                <c:v>5.0415599999999999E-5</c:v>
              </c:pt>
              <c:pt idx="45">
                <c:v>5.1999500000000002E-5</c:v>
              </c:pt>
              <c:pt idx="46">
                <c:v>5.3533399999999998E-5</c:v>
              </c:pt>
              <c:pt idx="47">
                <c:v>5.5019499999999997E-5</c:v>
              </c:pt>
              <c:pt idx="48">
                <c:v>5.6459799999999998E-5</c:v>
              </c:pt>
              <c:pt idx="49">
                <c:v>5.7856000000000003E-5</c:v>
              </c:pt>
              <c:pt idx="50">
                <c:v>5.9209999999999997E-5</c:v>
              </c:pt>
              <c:pt idx="51">
                <c:v>6.0523599999999998E-5</c:v>
              </c:pt>
              <c:pt idx="52">
                <c:v>6.1798199999999994E-5</c:v>
              </c:pt>
              <c:pt idx="53">
                <c:v>6.3035500000000003E-5</c:v>
              </c:pt>
              <c:pt idx="54">
                <c:v>6.4236800000000001E-5</c:v>
              </c:pt>
              <c:pt idx="55">
                <c:v>6.5403700000000005E-5</c:v>
              </c:pt>
              <c:pt idx="56">
                <c:v>6.6537299999999997E-5</c:v>
              </c:pt>
              <c:pt idx="57">
                <c:v>6.7638999999999994E-5</c:v>
              </c:pt>
              <c:pt idx="58">
                <c:v>6.8709900000000004E-5</c:v>
              </c:pt>
              <c:pt idx="59">
                <c:v>6.9751099999999997E-5</c:v>
              </c:pt>
              <c:pt idx="60">
                <c:v>7.0763800000000002E-5</c:v>
              </c:pt>
              <c:pt idx="61">
                <c:v>7.1748999999999994E-5</c:v>
              </c:pt>
              <c:pt idx="62">
                <c:v>7.2707700000000002E-5</c:v>
              </c:pt>
              <c:pt idx="63">
                <c:v>7.3640700000000001E-5</c:v>
              </c:pt>
              <c:pt idx="64">
                <c:v>7.4548999999999994E-5</c:v>
              </c:pt>
              <c:pt idx="65">
                <c:v>7.5433500000000002E-5</c:v>
              </c:pt>
              <c:pt idx="66">
                <c:v>7.6294899999999994E-5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3B-472C-9938-99B1FD52681E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1.05048E-14</c:v>
              </c:pt>
              <c:pt idx="1">
                <c:v>1.05048E-14</c:v>
              </c:pt>
              <c:pt idx="2">
                <c:v>1.05048E-14</c:v>
              </c:pt>
              <c:pt idx="3">
                <c:v>1.05048E-14</c:v>
              </c:pt>
              <c:pt idx="4">
                <c:v>1.05048E-14</c:v>
              </c:pt>
              <c:pt idx="5">
                <c:v>1.05053E-14</c:v>
              </c:pt>
              <c:pt idx="6">
                <c:v>1.0506799999999999E-14</c:v>
              </c:pt>
              <c:pt idx="7">
                <c:v>1.05131E-14</c:v>
              </c:pt>
              <c:pt idx="8">
                <c:v>1.0545000000000001E-14</c:v>
              </c:pt>
              <c:pt idx="9">
                <c:v>1.0697400000000001E-14</c:v>
              </c:pt>
              <c:pt idx="10">
                <c:v>1.14303E-14</c:v>
              </c:pt>
              <c:pt idx="11">
                <c:v>1.4954000000000001E-14</c:v>
              </c:pt>
              <c:pt idx="12">
                <c:v>3.1890899999999999E-14</c:v>
              </c:pt>
              <c:pt idx="13">
                <c:v>1.13297E-13</c:v>
              </c:pt>
              <c:pt idx="14">
                <c:v>5.0445100000000001E-13</c:v>
              </c:pt>
              <c:pt idx="15">
                <c:v>2.38277E-12</c:v>
              </c:pt>
              <c:pt idx="16">
                <c:v>1.13898E-11</c:v>
              </c:pt>
              <c:pt idx="17">
                <c:v>5.4443599999999999E-11</c:v>
              </c:pt>
              <c:pt idx="18">
                <c:v>2.5862699999999999E-10</c:v>
              </c:pt>
              <c:pt idx="19">
                <c:v>1.21049E-9</c:v>
              </c:pt>
              <c:pt idx="20">
                <c:v>5.4988000000000001E-9</c:v>
              </c:pt>
              <c:pt idx="21">
                <c:v>2.35972E-8</c:v>
              </c:pt>
              <c:pt idx="22">
                <c:v>9.2068699999999999E-8</c:v>
              </c:pt>
              <c:pt idx="23">
                <c:v>3.1446999999999998E-7</c:v>
              </c:pt>
              <c:pt idx="24">
                <c:v>9.0808599999999997E-7</c:v>
              </c:pt>
              <c:pt idx="25">
                <c:v>2.1330900000000001E-6</c:v>
              </c:pt>
              <c:pt idx="26">
                <c:v>4.0524200000000001E-6</c:v>
              </c:pt>
              <c:pt idx="27">
                <c:v>6.4792499999999998E-6</c:v>
              </c:pt>
              <c:pt idx="28">
                <c:v>9.1670599999999996E-6</c:v>
              </c:pt>
              <c:pt idx="29">
                <c:v>1.19387E-5</c:v>
              </c:pt>
              <c:pt idx="30">
                <c:v>1.4697300000000001E-5</c:v>
              </c:pt>
              <c:pt idx="31">
                <c:v>1.73974E-5</c:v>
              </c:pt>
              <c:pt idx="32">
                <c:v>2.0020199999999998E-5</c:v>
              </c:pt>
              <c:pt idx="33">
                <c:v>2.2558999999999999E-5</c:v>
              </c:pt>
              <c:pt idx="34">
                <c:v>2.5012799999999999E-5</c:v>
              </c:pt>
              <c:pt idx="35">
                <c:v>2.7382899999999998E-5</c:v>
              </c:pt>
              <c:pt idx="36">
                <c:v>2.96719E-5</c:v>
              </c:pt>
              <c:pt idx="37">
                <c:v>3.1882599999999999E-5</c:v>
              </c:pt>
              <c:pt idx="38">
                <c:v>3.4018299999999999E-5</c:v>
              </c:pt>
              <c:pt idx="39">
                <c:v>3.6081799999999997E-5</c:v>
              </c:pt>
              <c:pt idx="40">
                <c:v>3.80763E-5</c:v>
              </c:pt>
              <c:pt idx="41">
                <c:v>4.00047E-5</c:v>
              </c:pt>
              <c:pt idx="42">
                <c:v>4.1869899999999997E-5</c:v>
              </c:pt>
              <c:pt idx="43">
                <c:v>4.3674400000000003E-5</c:v>
              </c:pt>
              <c:pt idx="44">
                <c:v>4.5420899999999997E-5</c:v>
              </c:pt>
              <c:pt idx="45">
                <c:v>4.7111899999999999E-5</c:v>
              </c:pt>
              <c:pt idx="46">
                <c:v>4.8749599999999998E-5</c:v>
              </c:pt>
              <c:pt idx="47">
                <c:v>5.0336400000000001E-5</c:v>
              </c:pt>
              <c:pt idx="48">
                <c:v>5.1874199999999999E-5</c:v>
              </c:pt>
              <c:pt idx="49">
                <c:v>5.3365100000000002E-5</c:v>
              </c:pt>
              <c:pt idx="50">
                <c:v>5.4810900000000001E-5</c:v>
              </c:pt>
              <c:pt idx="51">
                <c:v>5.62136E-5</c:v>
              </c:pt>
              <c:pt idx="52">
                <c:v>5.7574800000000003E-5</c:v>
              </c:pt>
              <c:pt idx="53">
                <c:v>5.88961E-5</c:v>
              </c:pt>
              <c:pt idx="54">
                <c:v>6.0179100000000001E-5</c:v>
              </c:pt>
              <c:pt idx="55">
                <c:v>6.1425200000000003E-5</c:v>
              </c:pt>
              <c:pt idx="56">
                <c:v>6.2635899999999994E-5</c:v>
              </c:pt>
              <c:pt idx="57">
                <c:v>6.3812600000000006E-5</c:v>
              </c:pt>
              <c:pt idx="58">
                <c:v>6.49563E-5</c:v>
              </c:pt>
              <c:pt idx="59">
                <c:v>6.6068499999999999E-5</c:v>
              </c:pt>
              <c:pt idx="60">
                <c:v>6.7150200000000006E-5</c:v>
              </c:pt>
              <c:pt idx="61">
                <c:v>6.8202500000000003E-5</c:v>
              </c:pt>
              <c:pt idx="62">
                <c:v>6.9226499999999999E-5</c:v>
              </c:pt>
              <c:pt idx="63">
                <c:v>7.0223199999999995E-5</c:v>
              </c:pt>
              <c:pt idx="64">
                <c:v>7.1193500000000002E-5</c:v>
              </c:pt>
              <c:pt idx="65">
                <c:v>7.2138399999999994E-5</c:v>
              </c:pt>
              <c:pt idx="66">
                <c:v>7.3058800000000006E-5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43B-472C-9938-99B1FD52681E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1.06703E-14</c:v>
              </c:pt>
              <c:pt idx="1">
                <c:v>1.06703E-14</c:v>
              </c:pt>
              <c:pt idx="2">
                <c:v>1.06703E-14</c:v>
              </c:pt>
              <c:pt idx="3">
                <c:v>1.06703E-14</c:v>
              </c:pt>
              <c:pt idx="4">
                <c:v>1.06703E-14</c:v>
              </c:pt>
              <c:pt idx="5">
                <c:v>1.06701E-14</c:v>
              </c:pt>
              <c:pt idx="6">
                <c:v>1.06705E-14</c:v>
              </c:pt>
              <c:pt idx="7">
                <c:v>1.06703E-14</c:v>
              </c:pt>
              <c:pt idx="8">
                <c:v>1.06712E-14</c:v>
              </c:pt>
              <c:pt idx="9">
                <c:v>1.06766E-14</c:v>
              </c:pt>
              <c:pt idx="10">
                <c:v>1.07035E-14</c:v>
              </c:pt>
              <c:pt idx="11">
                <c:v>1.0834899999999999E-14</c:v>
              </c:pt>
              <c:pt idx="12">
                <c:v>1.14813E-14</c:v>
              </c:pt>
              <c:pt idx="13">
                <c:v>1.4663800000000001E-14</c:v>
              </c:pt>
              <c:pt idx="14">
                <c:v>3.0337099999999998E-14</c:v>
              </c:pt>
              <c:pt idx="15">
                <c:v>1.07507E-13</c:v>
              </c:pt>
              <c:pt idx="16">
                <c:v>4.8735800000000001E-13</c:v>
              </c:pt>
              <c:pt idx="17">
                <c:v>2.3558700000000001E-12</c:v>
              </c:pt>
              <c:pt idx="18">
                <c:v>1.15262E-11</c:v>
              </c:pt>
              <c:pt idx="19">
                <c:v>5.6305800000000003E-11</c:v>
              </c:pt>
              <c:pt idx="20">
                <c:v>2.72995E-10</c:v>
              </c:pt>
              <c:pt idx="21">
                <c:v>1.3025300000000001E-9</c:v>
              </c:pt>
              <c:pt idx="22">
                <c:v>6.0149600000000001E-9</c:v>
              </c:pt>
              <c:pt idx="23">
                <c:v>2.6095599999999999E-8</c:v>
              </c:pt>
              <c:pt idx="24">
                <c:v>1.02059E-7</c:v>
              </c:pt>
              <c:pt idx="25">
                <c:v>3.4598500000000001E-7</c:v>
              </c:pt>
              <c:pt idx="26">
                <c:v>9.8206000000000005E-7</c:v>
              </c:pt>
              <c:pt idx="27">
                <c:v>2.2552800000000001E-6</c:v>
              </c:pt>
              <c:pt idx="28">
                <c:v>4.19842E-6</c:v>
              </c:pt>
              <c:pt idx="29">
                <c:v>6.6141900000000003E-6</c:v>
              </c:pt>
              <c:pt idx="30">
                <c:v>9.2652900000000002E-6</c:v>
              </c:pt>
              <c:pt idx="31">
                <c:v>1.19873E-5</c:v>
              </c:pt>
              <c:pt idx="32">
                <c:v>1.46922E-5</c:v>
              </c:pt>
              <c:pt idx="33">
                <c:v>1.7339200000000002E-5</c:v>
              </c:pt>
              <c:pt idx="34">
                <c:v>1.99114E-5</c:v>
              </c:pt>
              <c:pt idx="35">
                <c:v>2.2402999999999999E-5</c:v>
              </c:pt>
              <c:pt idx="36">
                <c:v>2.4813000000000001E-5</c:v>
              </c:pt>
              <c:pt idx="37">
                <c:v>2.7142900000000001E-5</c:v>
              </c:pt>
              <c:pt idx="38">
                <c:v>2.9394899999999999E-5</c:v>
              </c:pt>
              <c:pt idx="39">
                <c:v>3.1571800000000002E-5</c:v>
              </c:pt>
              <c:pt idx="40">
                <c:v>3.3676600000000002E-5</c:v>
              </c:pt>
              <c:pt idx="41">
                <c:v>3.5711899999999999E-5</c:v>
              </c:pt>
              <c:pt idx="42">
                <c:v>3.76808E-5</c:v>
              </c:pt>
              <c:pt idx="43">
                <c:v>3.9585900000000003E-5</c:v>
              </c:pt>
              <c:pt idx="44">
                <c:v>4.1429900000000001E-5</c:v>
              </c:pt>
              <c:pt idx="45">
                <c:v>4.3215299999999999E-5</c:v>
              </c:pt>
              <c:pt idx="46">
                <c:v>4.4944600000000003E-5</c:v>
              </c:pt>
              <c:pt idx="47">
                <c:v>4.6620099999999998E-5</c:v>
              </c:pt>
              <c:pt idx="48">
                <c:v>4.8243900000000001E-5</c:v>
              </c:pt>
              <c:pt idx="49">
                <c:v>4.9818199999999997E-5</c:v>
              </c:pt>
              <c:pt idx="50">
                <c:v>5.1344999999999997E-5</c:v>
              </c:pt>
              <c:pt idx="51">
                <c:v>5.2826199999999999E-5</c:v>
              </c:pt>
              <c:pt idx="52">
                <c:v>5.42635E-5</c:v>
              </c:pt>
              <c:pt idx="53">
                <c:v>5.5658800000000003E-5</c:v>
              </c:pt>
              <c:pt idx="54">
                <c:v>5.7013499999999999E-5</c:v>
              </c:pt>
              <c:pt idx="55">
                <c:v>5.8329399999999998E-5</c:v>
              </c:pt>
              <c:pt idx="56">
                <c:v>5.9607800000000002E-5</c:v>
              </c:pt>
              <c:pt idx="57">
                <c:v>6.0850200000000002E-5</c:v>
              </c:pt>
              <c:pt idx="58">
                <c:v>6.2057900000000001E-5</c:v>
              </c:pt>
              <c:pt idx="59">
                <c:v>6.3232199999999994E-5</c:v>
              </c:pt>
              <c:pt idx="60">
                <c:v>6.4374299999999998E-5</c:v>
              </c:pt>
              <c:pt idx="61">
                <c:v>6.5485400000000002E-5</c:v>
              </c:pt>
              <c:pt idx="62">
                <c:v>6.6566699999999994E-5</c:v>
              </c:pt>
              <c:pt idx="63">
                <c:v>6.7619000000000004E-5</c:v>
              </c:pt>
              <c:pt idx="64">
                <c:v>6.8643600000000001E-5</c:v>
              </c:pt>
              <c:pt idx="65">
                <c:v>6.9641200000000007E-5</c:v>
              </c:pt>
              <c:pt idx="66">
                <c:v>7.0612999999999996E-5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43B-472C-9938-99B1FD52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08096"/>
        <c:axId val="1148026816"/>
      </c:scatterChart>
      <c:valAx>
        <c:axId val="114800809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6816"/>
        <c:crosses val="autoZero"/>
        <c:crossBetween val="midCat"/>
        <c:majorUnit val="0.5"/>
      </c:valAx>
      <c:valAx>
        <c:axId val="1148026816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|-Id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08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|Rds (Ohm)|</a:t>
            </a:r>
            <a:r>
              <a:rPr lang="en-US" sz="1200"/>
              <a:t>
/vbs=-0/Vs=0
/w=10/l=0.28/T=25/s_sab=5.000E-06/d_sab=1.780E-06/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 =-0.8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12329.422440535196</c:v>
              </c:pt>
              <c:pt idx="1">
                <c:v>16946.969542906339</c:v>
              </c:pt>
              <c:pt idx="2">
                <c:v>41343.156467309964</c:v>
              </c:pt>
              <c:pt idx="3">
                <c:v>124239.03590508143</c:v>
              </c:pt>
              <c:pt idx="4">
                <c:v>253613.99949277216</c:v>
              </c:pt>
              <c:pt idx="5">
                <c:v>327450.14571531408</c:v>
              </c:pt>
              <c:pt idx="6">
                <c:v>361742.15019534086</c:v>
              </c:pt>
              <c:pt idx="7">
                <c:v>380821.81347347592</c:v>
              </c:pt>
              <c:pt idx="8">
                <c:v>393313.66764995072</c:v>
              </c:pt>
              <c:pt idx="9">
                <c:v>402317.34792404342</c:v>
              </c:pt>
              <c:pt idx="10">
                <c:v>409148.56184280454</c:v>
              </c:pt>
              <c:pt idx="11">
                <c:v>414456.23342175054</c:v>
              </c:pt>
              <c:pt idx="12">
                <c:v>418637.75275254319</c:v>
              </c:pt>
              <c:pt idx="13">
                <c:v>421905.32444519264</c:v>
              </c:pt>
              <c:pt idx="14">
                <c:v>424448.21731748735</c:v>
              </c:pt>
              <c:pt idx="15">
                <c:v>426384.6842621424</c:v>
              </c:pt>
              <c:pt idx="16">
                <c:v>427789.18548939086</c:v>
              </c:pt>
              <c:pt idx="17">
                <c:v>428742.92574172677</c:v>
              </c:pt>
              <c:pt idx="18">
                <c:v>429350.39285560977</c:v>
              </c:pt>
              <c:pt idx="19">
                <c:v>429627.08369135368</c:v>
              </c:pt>
              <c:pt idx="20">
                <c:v>429590.17097688687</c:v>
              </c:pt>
              <c:pt idx="21">
                <c:v>429313.52766925818</c:v>
              </c:pt>
              <c:pt idx="22">
                <c:v>428816.46655231551</c:v>
              </c:pt>
              <c:pt idx="23">
                <c:v>428137.17515091744</c:v>
              </c:pt>
              <c:pt idx="24">
                <c:v>427295.64585736871</c:v>
              </c:pt>
              <c:pt idx="25">
                <c:v>426293.80168812437</c:v>
              </c:pt>
              <c:pt idx="26">
                <c:v>425151.99183708261</c:v>
              </c:pt>
              <c:pt idx="27">
                <c:v>423890.46670340403</c:v>
              </c:pt>
              <c:pt idx="28">
                <c:v>422529.26015126449</c:v>
              </c:pt>
              <c:pt idx="29">
                <c:v>421070.36085729965</c:v>
              </c:pt>
              <c:pt idx="30">
                <c:v>419533.47877160658</c:v>
              </c:pt>
              <c:pt idx="31">
                <c:v>417902.96293200657</c:v>
              </c:pt>
              <c:pt idx="32">
                <c:v>416337.06648903049</c:v>
              </c:pt>
              <c:pt idx="33">
                <c:v>414593.69817578659</c:v>
              </c:pt>
              <c:pt idx="34">
                <c:v>412711.51465125737</c:v>
              </c:pt>
              <c:pt idx="35">
                <c:v>411015.20756268041</c:v>
              </c:pt>
              <c:pt idx="36">
                <c:v>409165.3027823263</c:v>
              </c:pt>
              <c:pt idx="37">
                <c:v>407166.12377850141</c:v>
              </c:pt>
              <c:pt idx="38">
                <c:v>405186.38573743746</c:v>
              </c:pt>
              <c:pt idx="39">
                <c:v>403225.80645161326</c:v>
              </c:pt>
              <c:pt idx="40">
                <c:v>401284.10914927837</c:v>
              </c:pt>
              <c:pt idx="41">
                <c:v>399361.02236421732</c:v>
              </c:pt>
              <c:pt idx="42">
                <c:v>397298.3710766795</c:v>
              </c:pt>
              <c:pt idx="43">
                <c:v>395256.91699604917</c:v>
              </c:pt>
              <c:pt idx="44">
                <c:v>393236.33503735741</c:v>
              </c:pt>
              <c:pt idx="45">
                <c:v>391083.30074305699</c:v>
              </c:pt>
              <c:pt idx="46">
                <c:v>388802.48833592591</c:v>
              </c:pt>
              <c:pt idx="47">
                <c:v>386548.12524159078</c:v>
              </c:pt>
              <c:pt idx="48">
                <c:v>384467.51249519287</c:v>
              </c:pt>
              <c:pt idx="49">
                <c:v>382116.92777990166</c:v>
              </c:pt>
              <c:pt idx="50">
                <c:v>379650.72133636934</c:v>
              </c:pt>
              <c:pt idx="51">
                <c:v>377216.14485099964</c:v>
              </c:pt>
              <c:pt idx="52">
                <c:v>374672.16185837553</c:v>
              </c:pt>
              <c:pt idx="53">
                <c:v>372023.80952381005</c:v>
              </c:pt>
              <c:pt idx="54">
                <c:v>369139.90402362379</c:v>
              </c:pt>
              <c:pt idx="55">
                <c:v>366300.36630036647</c:v>
              </c:pt>
              <c:pt idx="56">
                <c:v>363240.10170723026</c:v>
              </c:pt>
              <c:pt idx="57">
                <c:v>359841.66966534604</c:v>
              </c:pt>
              <c:pt idx="58">
                <c:v>356379.18745545251</c:v>
              </c:pt>
              <c:pt idx="59">
                <c:v>352609.30888575473</c:v>
              </c:pt>
              <c:pt idx="60">
                <c:v>348675.03486750182</c:v>
              </c:pt>
              <c:pt idx="61">
                <c:v>344589.93797381222</c:v>
              </c:pt>
              <c:pt idx="62">
                <c:v>340136.05442176992</c:v>
              </c:pt>
              <c:pt idx="63">
                <c:v>335345.40576794132</c:v>
              </c:pt>
              <c:pt idx="64">
                <c:v>330250.99075297086</c:v>
              </c:pt>
              <c:pt idx="65">
                <c:v>324886.28979856864</c:v>
              </c:pt>
              <c:pt idx="66">
                <c:v>322164.9484536075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A9-46FD-A1EA-17FAC0D4B71E}"/>
            </c:ext>
          </c:extLst>
        </c:ser>
        <c:ser>
          <c:idx val="1"/>
          <c:order val="1"/>
          <c:tx>
            <c:v>vgs =-1.3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1493.5939754393316</c:v>
              </c:pt>
              <c:pt idx="1">
                <c:v>1575.2050129324282</c:v>
              </c:pt>
              <c:pt idx="2">
                <c:v>1766.9467866305736</c:v>
              </c:pt>
              <c:pt idx="3">
                <c:v>2007.7821636663714</c:v>
              </c:pt>
              <c:pt idx="4">
                <c:v>2318.8997284568427</c:v>
              </c:pt>
              <c:pt idx="5">
                <c:v>2735.0053332603984</c:v>
              </c:pt>
              <c:pt idx="6">
                <c:v>3316.529583443883</c:v>
              </c:pt>
              <c:pt idx="7">
                <c:v>4174.8423996994115</c:v>
              </c:pt>
              <c:pt idx="8">
                <c:v>5518.154729058605</c:v>
              </c:pt>
              <c:pt idx="9">
                <c:v>7702.9733477122281</c:v>
              </c:pt>
              <c:pt idx="10">
                <c:v>11124.707976415601</c:v>
              </c:pt>
              <c:pt idx="11">
                <c:v>15651.901706057259</c:v>
              </c:pt>
              <c:pt idx="12">
                <c:v>20259.319286872033</c:v>
              </c:pt>
              <c:pt idx="13">
                <c:v>24067.38868832737</c:v>
              </c:pt>
              <c:pt idx="14">
                <c:v>27034.333603676518</c:v>
              </c:pt>
              <c:pt idx="15">
                <c:v>29446.407538280186</c:v>
              </c:pt>
              <c:pt idx="16">
                <c:v>31515.915537346573</c:v>
              </c:pt>
              <c:pt idx="17">
                <c:v>33344.44814938309</c:v>
              </c:pt>
              <c:pt idx="18">
                <c:v>35001.750087504159</c:v>
              </c:pt>
              <c:pt idx="19">
                <c:v>36549.707602339411</c:v>
              </c:pt>
              <c:pt idx="20">
                <c:v>37979.491074819824</c:v>
              </c:pt>
              <c:pt idx="21">
                <c:v>39323.633503735691</c:v>
              </c:pt>
              <c:pt idx="22">
                <c:v>40600.89321965089</c:v>
              </c:pt>
              <c:pt idx="23">
                <c:v>41806.020066889338</c:v>
              </c:pt>
              <c:pt idx="24">
                <c:v>42955.326460480974</c:v>
              </c:pt>
              <c:pt idx="25">
                <c:v>44033.465433730089</c:v>
              </c:pt>
              <c:pt idx="26">
                <c:v>45045.045045044761</c:v>
              </c:pt>
              <c:pt idx="27">
                <c:v>46019.328117809251</c:v>
              </c:pt>
              <c:pt idx="28">
                <c:v>46970.408642555289</c:v>
              </c:pt>
              <c:pt idx="29">
                <c:v>47869.794159884848</c:v>
              </c:pt>
              <c:pt idx="30">
                <c:v>48709.206039941862</c:v>
              </c:pt>
              <c:pt idx="31">
                <c:v>49504.950495049939</c:v>
              </c:pt>
              <c:pt idx="32">
                <c:v>50276.520864755817</c:v>
              </c:pt>
              <c:pt idx="33">
                <c:v>51020.408163264845</c:v>
              </c:pt>
              <c:pt idx="34">
                <c:v>51733.057423693877</c:v>
              </c:pt>
              <c:pt idx="35">
                <c:v>52410.90146750577</c:v>
              </c:pt>
              <c:pt idx="36">
                <c:v>53078.556263269376</c:v>
              </c:pt>
              <c:pt idx="37">
                <c:v>53705.692803436599</c:v>
              </c:pt>
              <c:pt idx="38">
                <c:v>54259.359739555322</c:v>
              </c:pt>
              <c:pt idx="39">
                <c:v>54824.561403509186</c:v>
              </c:pt>
              <c:pt idx="40">
                <c:v>55401.662049861821</c:v>
              </c:pt>
              <c:pt idx="41">
                <c:v>55928.411633109972</c:v>
              </c:pt>
              <c:pt idx="42">
                <c:v>56433.408577877854</c:v>
              </c:pt>
              <c:pt idx="43">
                <c:v>56915.196357426925</c:v>
              </c:pt>
              <c:pt idx="44">
                <c:v>57372.346528972637</c:v>
              </c:pt>
              <c:pt idx="45">
                <c:v>57836.899942163465</c:v>
              </c:pt>
              <c:pt idx="46">
                <c:v>58241.118229470609</c:v>
              </c:pt>
              <c:pt idx="47">
                <c:v>58651.026392961532</c:v>
              </c:pt>
              <c:pt idx="48">
                <c:v>59066.745422326851</c:v>
              </c:pt>
              <c:pt idx="49">
                <c:v>59417.706476530395</c:v>
              </c:pt>
              <c:pt idx="50">
                <c:v>59772.863120143396</c:v>
              </c:pt>
              <c:pt idx="51">
                <c:v>60096.153846153298</c:v>
              </c:pt>
              <c:pt idx="52">
                <c:v>60386.47342995178</c:v>
              </c:pt>
              <c:pt idx="53">
                <c:v>60679.611650486171</c:v>
              </c:pt>
              <c:pt idx="54">
                <c:v>60938.452163314854</c:v>
              </c:pt>
              <c:pt idx="55">
                <c:v>61162.079510702373</c:v>
              </c:pt>
              <c:pt idx="56">
                <c:v>61349.693251533936</c:v>
              </c:pt>
              <c:pt idx="57">
                <c:v>61500.61500615059</c:v>
              </c:pt>
              <c:pt idx="58">
                <c:v>61576.354679803648</c:v>
              </c:pt>
              <c:pt idx="59">
                <c:v>61614.294516328053</c:v>
              </c:pt>
              <c:pt idx="60">
                <c:v>61614.294516327776</c:v>
              </c:pt>
              <c:pt idx="61">
                <c:v>61538.461538461634</c:v>
              </c:pt>
              <c:pt idx="62">
                <c:v>61387.354205033531</c:v>
              </c:pt>
              <c:pt idx="63">
                <c:v>61124.694376527819</c:v>
              </c:pt>
              <c:pt idx="64">
                <c:v>60827.250608271563</c:v>
              </c:pt>
              <c:pt idx="65">
                <c:v>60386.473429951511</c:v>
              </c:pt>
              <c:pt idx="66">
                <c:v>60096.153846154994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DA9-46FD-A1EA-17FAC0D4B71E}"/>
            </c:ext>
          </c:extLst>
        </c:ser>
        <c:ser>
          <c:idx val="2"/>
          <c:order val="2"/>
          <c:tx>
            <c:v>vgs =-1.8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919.05344847234835</c:v>
              </c:pt>
              <c:pt idx="1">
                <c:v>945.5102446034997</c:v>
              </c:pt>
              <c:pt idx="2">
                <c:v>1003.1176897798356</c:v>
              </c:pt>
              <c:pt idx="3">
                <c:v>1067.8284640355373</c:v>
              </c:pt>
              <c:pt idx="4">
                <c:v>1140.9794167313221</c:v>
              </c:pt>
              <c:pt idx="5">
                <c:v>1224.2749231767486</c:v>
              </c:pt>
              <c:pt idx="6">
                <c:v>1319.9751844665316</c:v>
              </c:pt>
              <c:pt idx="7">
                <c:v>1430.9427050540894</c:v>
              </c:pt>
              <c:pt idx="8">
                <c:v>1561.0365282547616</c:v>
              </c:pt>
              <c:pt idx="9">
                <c:v>1715.5306994218665</c:v>
              </c:pt>
              <c:pt idx="10">
                <c:v>1901.7914875813035</c:v>
              </c:pt>
              <c:pt idx="11">
                <c:v>2130.3338233101122</c:v>
              </c:pt>
              <c:pt idx="12">
                <c:v>2416.4511997680183</c:v>
              </c:pt>
              <c:pt idx="13">
                <c:v>2783.1895352073434</c:v>
              </c:pt>
              <c:pt idx="14">
                <c:v>3265.1995036896787</c:v>
              </c:pt>
              <c:pt idx="15">
                <c:v>3913.2816780151861</c:v>
              </c:pt>
              <c:pt idx="16">
                <c:v>4791.5668423574543</c:v>
              </c:pt>
              <c:pt idx="17">
                <c:v>5952.7352818620284</c:v>
              </c:pt>
              <c:pt idx="18">
                <c:v>7374.0874566772118</c:v>
              </c:pt>
              <c:pt idx="19">
                <c:v>8911.8616879066394</c:v>
              </c:pt>
              <c:pt idx="20">
                <c:v>10385.294423096862</c:v>
              </c:pt>
              <c:pt idx="21">
                <c:v>11698.642957416894</c:v>
              </c:pt>
              <c:pt idx="22">
                <c:v>12851.818532322308</c:v>
              </c:pt>
              <c:pt idx="23">
                <c:v>13885.031935573454</c:v>
              </c:pt>
              <c:pt idx="24">
                <c:v>14832.393948383258</c:v>
              </c:pt>
              <c:pt idx="25">
                <c:v>15713.387806411021</c:v>
              </c:pt>
              <c:pt idx="26">
                <c:v>16545.334215751252</c:v>
              </c:pt>
              <c:pt idx="27">
                <c:v>17340.038148084062</c:v>
              </c:pt>
              <c:pt idx="28">
                <c:v>18096.272167933555</c:v>
              </c:pt>
              <c:pt idx="29">
                <c:v>18821.757952192529</c:v>
              </c:pt>
              <c:pt idx="30">
                <c:v>19523.623584537374</c:v>
              </c:pt>
              <c:pt idx="31">
                <c:v>20197.939810139382</c:v>
              </c:pt>
              <c:pt idx="32">
                <c:v>20846.362309776614</c:v>
              </c:pt>
              <c:pt idx="33">
                <c:v>21473.051320592473</c:v>
              </c:pt>
              <c:pt idx="34">
                <c:v>22079.929344226264</c:v>
              </c:pt>
              <c:pt idx="35">
                <c:v>22670.596236681278</c:v>
              </c:pt>
              <c:pt idx="36">
                <c:v>23239.600278875281</c:v>
              </c:pt>
              <c:pt idx="37">
                <c:v>23786.869647954591</c:v>
              </c:pt>
              <c:pt idx="38">
                <c:v>24324.981756263638</c:v>
              </c:pt>
              <c:pt idx="39">
                <c:v>24838.549428712937</c:v>
              </c:pt>
              <c:pt idx="40">
                <c:v>25342.11860111498</c:v>
              </c:pt>
              <c:pt idx="41">
                <c:v>25833.118057349428</c:v>
              </c:pt>
              <c:pt idx="42">
                <c:v>26295.030239284584</c:v>
              </c:pt>
              <c:pt idx="43">
                <c:v>26752.27394328532</c:v>
              </c:pt>
              <c:pt idx="44">
                <c:v>27203.482045702</c:v>
              </c:pt>
              <c:pt idx="45">
                <c:v>27631.942525559807</c:v>
              </c:pt>
              <c:pt idx="46">
                <c:v>28050.490883590723</c:v>
              </c:pt>
              <c:pt idx="47">
                <c:v>28465.698832906222</c:v>
              </c:pt>
              <c:pt idx="48">
                <c:v>28860.028860028702</c:v>
              </c:pt>
              <c:pt idx="49">
                <c:v>29239.766081871679</c:v>
              </c:pt>
              <c:pt idx="50">
                <c:v>29612.081729345067</c:v>
              </c:pt>
              <c:pt idx="51">
                <c:v>29976.01918465185</c:v>
              </c:pt>
              <c:pt idx="52">
                <c:v>30330.603579011444</c:v>
              </c:pt>
              <c:pt idx="53">
                <c:v>30665.440049065164</c:v>
              </c:pt>
              <c:pt idx="54">
                <c:v>30998.140111593861</c:v>
              </c:pt>
              <c:pt idx="55">
                <c:v>31328.320802004309</c:v>
              </c:pt>
              <c:pt idx="56">
                <c:v>31635.558367605157</c:v>
              </c:pt>
              <c:pt idx="57">
                <c:v>31938.677738741979</c:v>
              </c:pt>
              <c:pt idx="58">
                <c:v>32216.494845359979</c:v>
              </c:pt>
              <c:pt idx="59">
                <c:v>32488.62897985708</c:v>
              </c:pt>
              <c:pt idx="60">
                <c:v>32754.667540125083</c:v>
              </c:pt>
              <c:pt idx="61">
                <c:v>32981.530343007566</c:v>
              </c:pt>
              <c:pt idx="62">
                <c:v>33200.531208498869</c:v>
              </c:pt>
              <c:pt idx="63">
                <c:v>33400.133600534675</c:v>
              </c:pt>
              <c:pt idx="64">
                <c:v>33568.311513931338</c:v>
              </c:pt>
              <c:pt idx="65">
                <c:v>33704.078193461435</c:v>
              </c:pt>
              <c:pt idx="66">
                <c:v>33760.972316002393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DA9-46FD-A1EA-17FAC0D4B71E}"/>
            </c:ext>
          </c:extLst>
        </c:ser>
        <c:ser>
          <c:idx val="3"/>
          <c:order val="3"/>
          <c:tx>
            <c:v>vgs =-2.3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724.9076830065693</c:v>
              </c:pt>
              <c:pt idx="1">
                <c:v>738.91807615289724</c:v>
              </c:pt>
              <c:pt idx="2">
                <c:v>768.6058335645555</c:v>
              </c:pt>
              <c:pt idx="3">
                <c:v>800.73667774352407</c:v>
              </c:pt>
              <c:pt idx="4">
                <c:v>835.61037159593218</c:v>
              </c:pt>
              <c:pt idx="5">
                <c:v>873.57607100426276</c:v>
              </c:pt>
              <c:pt idx="6">
                <c:v>915.03866038340118</c:v>
              </c:pt>
              <c:pt idx="7">
                <c:v>960.47639629256139</c:v>
              </c:pt>
              <c:pt idx="8">
                <c:v>1010.4990854983279</c:v>
              </c:pt>
              <c:pt idx="9">
                <c:v>1065.7912967482705</c:v>
              </c:pt>
              <c:pt idx="10">
                <c:v>1127.1923891969889</c:v>
              </c:pt>
              <c:pt idx="11">
                <c:v>1195.7574525583229</c:v>
              </c:pt>
              <c:pt idx="12">
                <c:v>1272.7666127862128</c:v>
              </c:pt>
              <c:pt idx="13">
                <c:v>1359.8596624828308</c:v>
              </c:pt>
              <c:pt idx="14">
                <c:v>1459.0446175844045</c:v>
              </c:pt>
              <c:pt idx="15">
                <c:v>1572.970082109041</c:v>
              </c:pt>
              <c:pt idx="16">
                <c:v>1705.0879825398983</c:v>
              </c:pt>
              <c:pt idx="17">
                <c:v>1859.9114682141121</c:v>
              </c:pt>
              <c:pt idx="18">
                <c:v>2043.5688887072406</c:v>
              </c:pt>
              <c:pt idx="19">
                <c:v>2264.2363862787279</c:v>
              </c:pt>
              <c:pt idx="20">
                <c:v>2533.1205512070342</c:v>
              </c:pt>
              <c:pt idx="21">
                <c:v>2865.1653200389633</c:v>
              </c:pt>
              <c:pt idx="22">
                <c:v>3279.011050267236</c:v>
              </c:pt>
              <c:pt idx="23">
                <c:v>3794.490399939295</c:v>
              </c:pt>
              <c:pt idx="24">
                <c:v>4423.6043528266882</c:v>
              </c:pt>
              <c:pt idx="25">
                <c:v>5155.4364076919182</c:v>
              </c:pt>
              <c:pt idx="26">
                <c:v>5947.7785047285024</c:v>
              </c:pt>
              <c:pt idx="27">
                <c:v>6741.7245331355125</c:v>
              </c:pt>
              <c:pt idx="28">
                <c:v>7494.56643933143</c:v>
              </c:pt>
              <c:pt idx="29">
                <c:v>8193.3633756657564</c:v>
              </c:pt>
              <c:pt idx="30">
                <c:v>8841.7329796639806</c:v>
              </c:pt>
              <c:pt idx="31">
                <c:v>9446.4386926129573</c:v>
              </c:pt>
              <c:pt idx="32">
                <c:v>10030.090270812436</c:v>
              </c:pt>
              <c:pt idx="33">
                <c:v>10582.010582010524</c:v>
              </c:pt>
              <c:pt idx="34">
                <c:v>11098.779134295175</c:v>
              </c:pt>
              <c:pt idx="35">
                <c:v>11614.401858304253</c:v>
              </c:pt>
              <c:pt idx="36">
                <c:v>12121.212121212116</c:v>
              </c:pt>
              <c:pt idx="37">
                <c:v>12594.458438287294</c:v>
              </c:pt>
              <c:pt idx="38">
                <c:v>13054.830287206541</c:v>
              </c:pt>
              <c:pt idx="39">
                <c:v>13513.513513513395</c:v>
              </c:pt>
              <c:pt idx="40">
                <c:v>13947.001394699855</c:v>
              </c:pt>
              <c:pt idx="41">
                <c:v>14388.489208633262</c:v>
              </c:pt>
              <c:pt idx="42">
                <c:v>14814.814814814765</c:v>
              </c:pt>
              <c:pt idx="43">
                <c:v>15197.568389057369</c:v>
              </c:pt>
              <c:pt idx="44">
                <c:v>15600.624024961306</c:v>
              </c:pt>
              <c:pt idx="45">
                <c:v>16000.00000000004</c:v>
              </c:pt>
              <c:pt idx="46">
                <c:v>16366.612111293174</c:v>
              </c:pt>
              <c:pt idx="47">
                <c:v>16750.418760469336</c:v>
              </c:pt>
              <c:pt idx="48">
                <c:v>17123.287671232858</c:v>
              </c:pt>
              <c:pt idx="49">
                <c:v>17452.006980802762</c:v>
              </c:pt>
              <c:pt idx="50">
                <c:v>17793.594306049705</c:v>
              </c:pt>
              <c:pt idx="51">
                <c:v>18148.820326678717</c:v>
              </c:pt>
              <c:pt idx="52">
                <c:v>18484.288354897737</c:v>
              </c:pt>
              <c:pt idx="53">
                <c:v>18796.992481202797</c:v>
              </c:pt>
              <c:pt idx="54">
                <c:v>19083.969465649276</c:v>
              </c:pt>
              <c:pt idx="55">
                <c:v>19417.47572815531</c:v>
              </c:pt>
              <c:pt idx="56">
                <c:v>19723.865877711927</c:v>
              </c:pt>
              <c:pt idx="57">
                <c:v>19999.999999999964</c:v>
              </c:pt>
              <c:pt idx="58">
                <c:v>20283.975659229247</c:v>
              </c:pt>
              <c:pt idx="59">
                <c:v>20533.880903491125</c:v>
              </c:pt>
              <c:pt idx="60">
                <c:v>20833.333333333692</c:v>
              </c:pt>
              <c:pt idx="61">
                <c:v>21097.046413501954</c:v>
              </c:pt>
              <c:pt idx="62">
                <c:v>21367.52136752057</c:v>
              </c:pt>
              <c:pt idx="63">
                <c:v>21645.021645021188</c:v>
              </c:pt>
              <c:pt idx="64">
                <c:v>21834.061135371649</c:v>
              </c:pt>
              <c:pt idx="65">
                <c:v>22075.055187637961</c:v>
              </c:pt>
              <c:pt idx="66">
                <c:v>22222.222222221335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DA9-46FD-A1EA-17FAC0D4B71E}"/>
            </c:ext>
          </c:extLst>
        </c:ser>
        <c:ser>
          <c:idx val="4"/>
          <c:order val="4"/>
          <c:tx>
            <c:v>vgs =-2.8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628.60821113189627</c:v>
              </c:pt>
              <c:pt idx="1">
                <c:v>637.66156749966478</c:v>
              </c:pt>
              <c:pt idx="2">
                <c:v>656.58071149712225</c:v>
              </c:pt>
              <c:pt idx="3">
                <c:v>676.67239582628474</c:v>
              </c:pt>
              <c:pt idx="4">
                <c:v>698.04616877360274</c:v>
              </c:pt>
              <c:pt idx="5">
                <c:v>720.81942752521047</c:v>
              </c:pt>
              <c:pt idx="6">
                <c:v>745.12872098655032</c:v>
              </c:pt>
              <c:pt idx="7">
                <c:v>771.1229864051021</c:v>
              </c:pt>
              <c:pt idx="8">
                <c:v>798.97730904442324</c:v>
              </c:pt>
              <c:pt idx="9">
                <c:v>828.89185447974569</c:v>
              </c:pt>
              <c:pt idx="10">
                <c:v>861.0891055006374</c:v>
              </c:pt>
              <c:pt idx="11">
                <c:v>895.81653677326915</c:v>
              </c:pt>
              <c:pt idx="12">
                <c:v>933.39307048984472</c:v>
              </c:pt>
              <c:pt idx="13">
                <c:v>974.16514047461249</c:v>
              </c:pt>
              <c:pt idx="14">
                <c:v>1018.5373803218574</c:v>
              </c:pt>
              <c:pt idx="15">
                <c:v>1067.0308798736655</c:v>
              </c:pt>
              <c:pt idx="16">
                <c:v>1120.1344161299342</c:v>
              </c:pt>
              <c:pt idx="17">
                <c:v>1178.5503830288737</c:v>
              </c:pt>
              <c:pt idx="18">
                <c:v>1243.008079552518</c:v>
              </c:pt>
              <c:pt idx="19">
                <c:v>1314.7515119642389</c:v>
              </c:pt>
              <c:pt idx="20">
                <c:v>1395.0892857142876</c:v>
              </c:pt>
              <c:pt idx="21">
                <c:v>1485.0014850014829</c:v>
              </c:pt>
              <c:pt idx="22">
                <c:v>1586.7978419549327</c:v>
              </c:pt>
              <c:pt idx="23">
                <c:v>1702.7073046143375</c:v>
              </c:pt>
              <c:pt idx="24">
                <c:v>1835.5359765051419</c:v>
              </c:pt>
              <c:pt idx="25">
                <c:v>1989.2580067634772</c:v>
              </c:pt>
              <c:pt idx="26">
                <c:v>2168.7269572760792</c:v>
              </c:pt>
              <c:pt idx="27">
                <c:v>2380.9523809523812</c:v>
              </c:pt>
              <c:pt idx="28">
                <c:v>2632.2716504343284</c:v>
              </c:pt>
              <c:pt idx="29">
                <c:v>2930.8323563892072</c:v>
              </c:pt>
              <c:pt idx="30">
                <c:v>3285.1511169513756</c:v>
              </c:pt>
              <c:pt idx="31">
                <c:v>3698.2248520710259</c:v>
              </c:pt>
              <c:pt idx="32">
                <c:v>4164.9312786338814</c:v>
              </c:pt>
              <c:pt idx="33">
                <c:v>4664.1791044776146</c:v>
              </c:pt>
              <c:pt idx="34">
                <c:v>5175.9834368530146</c:v>
              </c:pt>
              <c:pt idx="35">
                <c:v>5675.3688989784087</c:v>
              </c:pt>
              <c:pt idx="36">
                <c:v>6153.8461538461634</c:v>
              </c:pt>
              <c:pt idx="37">
                <c:v>6613.7566137566146</c:v>
              </c:pt>
              <c:pt idx="38">
                <c:v>7042.2535211267414</c:v>
              </c:pt>
              <c:pt idx="39">
                <c:v>7462.6865671641854</c:v>
              </c:pt>
              <c:pt idx="40">
                <c:v>7867.8206136900108</c:v>
              </c:pt>
              <c:pt idx="41">
                <c:v>8257.6383154417417</c:v>
              </c:pt>
              <c:pt idx="42">
                <c:v>8643.0423509075081</c:v>
              </c:pt>
              <c:pt idx="43">
                <c:v>9009.009009009018</c:v>
              </c:pt>
              <c:pt idx="44">
                <c:v>9372.0712277413822</c:v>
              </c:pt>
              <c:pt idx="45">
                <c:v>9727.6264591440467</c:v>
              </c:pt>
              <c:pt idx="46">
                <c:v>10060.362173038289</c:v>
              </c:pt>
              <c:pt idx="47">
                <c:v>10405.827263267251</c:v>
              </c:pt>
              <c:pt idx="48">
                <c:v>10741.138560687437</c:v>
              </c:pt>
              <c:pt idx="49">
                <c:v>11049.723756906315</c:v>
              </c:pt>
              <c:pt idx="50">
                <c:v>11376.564277588055</c:v>
              </c:pt>
              <c:pt idx="51">
                <c:v>11682.242990654051</c:v>
              </c:pt>
              <c:pt idx="52">
                <c:v>11976.047904191531</c:v>
              </c:pt>
              <c:pt idx="53">
                <c:v>12285.012285012275</c:v>
              </c:pt>
              <c:pt idx="54">
                <c:v>12578.616352201521</c:v>
              </c:pt>
              <c:pt idx="55">
                <c:v>12853.470437017977</c:v>
              </c:pt>
              <c:pt idx="56">
                <c:v>13140.604467805315</c:v>
              </c:pt>
              <c:pt idx="57">
                <c:v>13422.818791946336</c:v>
              </c:pt>
              <c:pt idx="58">
                <c:v>13679.890560875609</c:v>
              </c:pt>
              <c:pt idx="59">
                <c:v>13927.576601671173</c:v>
              </c:pt>
              <c:pt idx="60">
                <c:v>14184.397163120553</c:v>
              </c:pt>
              <c:pt idx="61">
                <c:v>14450.867052023372</c:v>
              </c:pt>
              <c:pt idx="62">
                <c:v>14705.8823529413</c:v>
              </c:pt>
              <c:pt idx="63">
                <c:v>14947.683109118208</c:v>
              </c:pt>
              <c:pt idx="64">
                <c:v>15174.50682852783</c:v>
              </c:pt>
              <c:pt idx="65">
                <c:v>15408.32049306607</c:v>
              </c:pt>
              <c:pt idx="66">
                <c:v>15527.950310559148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DA9-46FD-A1EA-17FAC0D4B71E}"/>
            </c:ext>
          </c:extLst>
        </c:ser>
        <c:ser>
          <c:idx val="5"/>
          <c:order val="5"/>
          <c:tx>
            <c:v>vgs =-3.3 Rev9 
</c:v>
          </c:tx>
          <c:spPr>
            <a:ln w="19050" cap="rnd" cmpd="sng" algn="ctr">
              <a:solidFill>
                <a:srgbClr val="9E47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571.78209613029048</c:v>
              </c:pt>
              <c:pt idx="1">
                <c:v>578.29541643052801</c:v>
              </c:pt>
              <c:pt idx="2">
                <c:v>591.78916209164322</c:v>
              </c:pt>
              <c:pt idx="3">
                <c:v>605.95777686210829</c:v>
              </c:pt>
              <c:pt idx="4">
                <c:v>620.85193302249343</c:v>
              </c:pt>
              <c:pt idx="5">
                <c:v>636.52103065485278</c:v>
              </c:pt>
              <c:pt idx="6">
                <c:v>653.027107155218</c:v>
              </c:pt>
              <c:pt idx="7">
                <c:v>670.42551907695815</c:v>
              </c:pt>
              <c:pt idx="8">
                <c:v>688.79536578477939</c:v>
              </c:pt>
              <c:pt idx="9">
                <c:v>708.22031317502262</c:v>
              </c:pt>
              <c:pt idx="10">
                <c:v>728.77798507462705</c:v>
              </c:pt>
              <c:pt idx="11">
                <c:v>750.57043352948187</c:v>
              </c:pt>
              <c:pt idx="12">
                <c:v>773.70636296112889</c:v>
              </c:pt>
              <c:pt idx="13">
                <c:v>798.30121501444864</c:v>
              </c:pt>
              <c:pt idx="14">
                <c:v>824.48387309544205</c:v>
              </c:pt>
              <c:pt idx="15">
                <c:v>852.44224703776536</c:v>
              </c:pt>
              <c:pt idx="16">
                <c:v>882.37889349686714</c:v>
              </c:pt>
              <c:pt idx="17">
                <c:v>914.32751211483833</c:v>
              </c:pt>
              <c:pt idx="18">
                <c:v>948.67659614837271</c:v>
              </c:pt>
              <c:pt idx="19">
                <c:v>985.70724494825117</c:v>
              </c:pt>
              <c:pt idx="20">
                <c:v>1025.5358424776946</c:v>
              </c:pt>
              <c:pt idx="21">
                <c:v>1068.7186063909373</c:v>
              </c:pt>
              <c:pt idx="22">
                <c:v>1115.4489682097037</c:v>
              </c:pt>
              <c:pt idx="23">
                <c:v>1166.4528169835514</c:v>
              </c:pt>
              <c:pt idx="24">
                <c:v>1222.0457045093501</c:v>
              </c:pt>
              <c:pt idx="25">
                <c:v>1282.8736369467615</c:v>
              </c:pt>
              <c:pt idx="26">
                <c:v>1350.0742540839742</c:v>
              </c:pt>
              <c:pt idx="27">
                <c:v>1424.2985329725086</c:v>
              </c:pt>
              <c:pt idx="28">
                <c:v>1506.4778547755329</c:v>
              </c:pt>
              <c:pt idx="29">
                <c:v>1598.2100047946351</c:v>
              </c:pt>
              <c:pt idx="30">
                <c:v>1701.5484090522427</c:v>
              </c:pt>
              <c:pt idx="31">
                <c:v>1817.8512997636781</c:v>
              </c:pt>
              <c:pt idx="32">
                <c:v>1950.0780031201177</c:v>
              </c:pt>
              <c:pt idx="33">
                <c:v>2101.2817818869521</c:v>
              </c:pt>
              <c:pt idx="34">
                <c:v>2275.3128555176436</c:v>
              </c:pt>
              <c:pt idx="35">
                <c:v>2475.8603614756043</c:v>
              </c:pt>
              <c:pt idx="36">
                <c:v>2707.0925825663217</c:v>
              </c:pt>
              <c:pt idx="37">
                <c:v>2973.5355337496253</c:v>
              </c:pt>
              <c:pt idx="38">
                <c:v>3274.3942370661484</c:v>
              </c:pt>
              <c:pt idx="39">
                <c:v>3606.2026685899909</c:v>
              </c:pt>
              <c:pt idx="40">
                <c:v>3961.9651347067843</c:v>
              </c:pt>
              <c:pt idx="41">
                <c:v>4327.1311120726568</c:v>
              </c:pt>
              <c:pt idx="42">
                <c:v>4688.232536333815</c:v>
              </c:pt>
              <c:pt idx="43">
                <c:v>5045.4086781029764</c:v>
              </c:pt>
              <c:pt idx="44">
                <c:v>5390.8355795148327</c:v>
              </c:pt>
              <c:pt idx="45">
                <c:v>5720.8237986270342</c:v>
              </c:pt>
              <c:pt idx="46">
                <c:v>6045.9492140265284</c:v>
              </c:pt>
              <c:pt idx="47">
                <c:v>6361.3231552161624</c:v>
              </c:pt>
              <c:pt idx="48">
                <c:v>6671.1140760507587</c:v>
              </c:pt>
              <c:pt idx="49">
                <c:v>6968.6411149826918</c:v>
              </c:pt>
              <c:pt idx="50">
                <c:v>7262.1641249093263</c:v>
              </c:pt>
              <c:pt idx="51">
                <c:v>7552.8700906345239</c:v>
              </c:pt>
              <c:pt idx="52">
                <c:v>7830.853563038344</c:v>
              </c:pt>
              <c:pt idx="53">
                <c:v>8103.7277147487866</c:v>
              </c:pt>
              <c:pt idx="54">
                <c:v>8375.2093802343625</c:v>
              </c:pt>
              <c:pt idx="55">
                <c:v>8643.0423509073062</c:v>
              </c:pt>
              <c:pt idx="56">
                <c:v>8904.7195013356413</c:v>
              </c:pt>
              <c:pt idx="57">
                <c:v>9165.9028414300356</c:v>
              </c:pt>
              <c:pt idx="58">
                <c:v>9416.1958568739974</c:v>
              </c:pt>
              <c:pt idx="59">
                <c:v>9661.8357487921712</c:v>
              </c:pt>
              <c:pt idx="60">
                <c:v>9900.9900990099977</c:v>
              </c:pt>
              <c:pt idx="61">
                <c:v>10131.712259371914</c:v>
              </c:pt>
              <c:pt idx="62">
                <c:v>10373.443983402503</c:v>
              </c:pt>
              <c:pt idx="63">
                <c:v>10604.453870625737</c:v>
              </c:pt>
              <c:pt idx="64">
                <c:v>10822.510822510594</c:v>
              </c:pt>
              <c:pt idx="65">
                <c:v>11049.723756906002</c:v>
              </c:pt>
              <c:pt idx="66">
                <c:v>11160.714285714623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DA9-46FD-A1EA-17FAC0D4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6832"/>
        <c:axId val="1148021408"/>
      </c:scatterChart>
      <c:valAx>
        <c:axId val="114801683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1408"/>
        <c:crosses val="autoZero"/>
        <c:crossBetween val="midCat"/>
        <c:majorUnit val="0.5"/>
      </c:valAx>
      <c:valAx>
        <c:axId val="1148021408"/>
        <c:scaling>
          <c:logBase val="10"/>
          <c:orientation val="minMax"/>
          <c:max val="1000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|Rds (Ohm)|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168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-Id (A)</a:t>
            </a:r>
            <a:r>
              <a:rPr lang="en-US" sz="1200"/>
              <a:t>
/vds=-0.05/Vs=0
/w=10/l=0.28/T=25/s_sab=4.800E-07/d_sab=5.000E-06/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1.9463299999999999E-14</c:v>
              </c:pt>
              <c:pt idx="1">
                <c:v>5.0763599999999998E-14</c:v>
              </c:pt>
              <c:pt idx="2">
                <c:v>1.7208700000000001E-13</c:v>
              </c:pt>
              <c:pt idx="3">
                <c:v>6.4224200000000004E-13</c:v>
              </c:pt>
              <c:pt idx="4">
                <c:v>2.46345E-12</c:v>
              </c:pt>
              <c:pt idx="5">
                <c:v>9.5122900000000001E-12</c:v>
              </c:pt>
              <c:pt idx="6">
                <c:v>3.6748900000000001E-11</c:v>
              </c:pt>
              <c:pt idx="7">
                <c:v>1.41644E-10</c:v>
              </c:pt>
              <c:pt idx="8">
                <c:v>5.4299599999999995E-10</c:v>
              </c:pt>
              <c:pt idx="9">
                <c:v>2.0594000000000001E-9</c:v>
              </c:pt>
              <c:pt idx="10">
                <c:v>7.6552599999999999E-9</c:v>
              </c:pt>
              <c:pt idx="11">
                <c:v>2.74741E-8</c:v>
              </c:pt>
              <c:pt idx="12">
                <c:v>9.3334200000000005E-8</c:v>
              </c:pt>
              <c:pt idx="13">
                <c:v>2.9403300000000002E-7</c:v>
              </c:pt>
              <c:pt idx="14">
                <c:v>8.3579400000000005E-7</c:v>
              </c:pt>
              <c:pt idx="15">
                <c:v>2.0370199999999999E-6</c:v>
              </c:pt>
              <c:pt idx="16">
                <c:v>4.0832899999999997E-6</c:v>
              </c:pt>
              <c:pt idx="17">
                <c:v>6.8292800000000003E-6</c:v>
              </c:pt>
              <c:pt idx="18">
                <c:v>9.9719099999999992E-6</c:v>
              </c:pt>
              <c:pt idx="19">
                <c:v>1.3259699999999999E-5</c:v>
              </c:pt>
              <c:pt idx="20">
                <c:v>1.65459E-5</c:v>
              </c:pt>
              <c:pt idx="21">
                <c:v>1.9759399999999999E-5</c:v>
              </c:pt>
              <c:pt idx="22">
                <c:v>2.2871099999999999E-5</c:v>
              </c:pt>
              <c:pt idx="23">
                <c:v>2.5871200000000001E-5</c:v>
              </c:pt>
              <c:pt idx="24">
                <c:v>2.87589E-5</c:v>
              </c:pt>
              <c:pt idx="25">
                <c:v>3.15369E-5</c:v>
              </c:pt>
              <c:pt idx="26">
                <c:v>3.4209299999999998E-5</c:v>
              </c:pt>
              <c:pt idx="27">
                <c:v>3.6780699999999998E-5</c:v>
              </c:pt>
              <c:pt idx="28">
                <c:v>3.9255599999999997E-5</c:v>
              </c:pt>
              <c:pt idx="29">
                <c:v>4.1638599999999998E-5</c:v>
              </c:pt>
              <c:pt idx="30">
                <c:v>4.3934099999999997E-5</c:v>
              </c:pt>
              <c:pt idx="31">
                <c:v>4.6146100000000002E-5</c:v>
              </c:pt>
              <c:pt idx="32">
                <c:v>4.8278600000000002E-5</c:v>
              </c:pt>
              <c:pt idx="33">
                <c:v>5.0335299999999999E-5</c:v>
              </c:pt>
              <c:pt idx="34">
                <c:v>5.23199E-5</c:v>
              </c:pt>
              <c:pt idx="35">
                <c:v>5.42356E-5</c:v>
              </c:pt>
              <c:pt idx="36">
                <c:v>5.6085599999999997E-5</c:v>
              </c:pt>
              <c:pt idx="37">
                <c:v>5.7872899999999999E-5</c:v>
              </c:pt>
              <c:pt idx="38">
                <c:v>5.9600299999999999E-5</c:v>
              </c:pt>
              <c:pt idx="39">
                <c:v>6.1270499999999996E-5</c:v>
              </c:pt>
              <c:pt idx="40">
                <c:v>6.2885999999999994E-5</c:v>
              </c:pt>
              <c:pt idx="41">
                <c:v>6.4449200000000006E-5</c:v>
              </c:pt>
              <c:pt idx="42">
                <c:v>6.5962299999999997E-5</c:v>
              </c:pt>
              <c:pt idx="43">
                <c:v>6.7427499999999998E-5</c:v>
              </c:pt>
              <c:pt idx="44">
                <c:v>6.88468E-5</c:v>
              </c:pt>
              <c:pt idx="45">
                <c:v>7.02221E-5</c:v>
              </c:pt>
              <c:pt idx="46">
                <c:v>7.1555200000000002E-5</c:v>
              </c:pt>
              <c:pt idx="47">
                <c:v>7.2847800000000004E-5</c:v>
              </c:pt>
              <c:pt idx="48">
                <c:v>7.4101499999999995E-5</c:v>
              </c:pt>
              <c:pt idx="49">
                <c:v>7.5317900000000006E-5</c:v>
              </c:pt>
              <c:pt idx="50">
                <c:v>7.6498500000000006E-5</c:v>
              </c:pt>
              <c:pt idx="51">
                <c:v>7.7644499999999998E-5</c:v>
              </c:pt>
              <c:pt idx="52">
                <c:v>7.8757499999999999E-5</c:v>
              </c:pt>
              <c:pt idx="53">
                <c:v>7.9838499999999998E-5</c:v>
              </c:pt>
              <c:pt idx="54">
                <c:v>8.0888800000000004E-5</c:v>
              </c:pt>
              <c:pt idx="55">
                <c:v>8.1909600000000006E-5</c:v>
              </c:pt>
              <c:pt idx="56">
                <c:v>8.2901900000000007E-5</c:v>
              </c:pt>
              <c:pt idx="57">
                <c:v>8.3866800000000001E-5</c:v>
              </c:pt>
              <c:pt idx="58">
                <c:v>8.4805100000000006E-5</c:v>
              </c:pt>
              <c:pt idx="59">
                <c:v>8.5717999999999995E-5</c:v>
              </c:pt>
              <c:pt idx="60">
                <c:v>8.6606200000000004E-5</c:v>
              </c:pt>
              <c:pt idx="61">
                <c:v>8.7470699999999996E-5</c:v>
              </c:pt>
              <c:pt idx="62">
                <c:v>8.8312200000000005E-5</c:v>
              </c:pt>
              <c:pt idx="63">
                <c:v>8.9131500000000005E-5</c:v>
              </c:pt>
              <c:pt idx="64">
                <c:v>8.99294E-5</c:v>
              </c:pt>
              <c:pt idx="65">
                <c:v>9.0706599999999996E-5</c:v>
              </c:pt>
              <c:pt idx="66">
                <c:v>9.1463699999999996E-5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AF-4FAF-9C2A-859E3B0F1064}"/>
            </c:ext>
          </c:extLst>
        </c:ser>
        <c:ser>
          <c:idx val="1"/>
          <c:order val="1"/>
          <c:tx>
            <c:v>vbs 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1.01787E-14</c:v>
              </c:pt>
              <c:pt idx="1">
                <c:v>1.01906E-14</c:v>
              </c:pt>
              <c:pt idx="2">
                <c:v>1.02426E-14</c:v>
              </c:pt>
              <c:pt idx="3">
                <c:v>1.0469900000000001E-14</c:v>
              </c:pt>
              <c:pt idx="4">
                <c:v>1.14645E-14</c:v>
              </c:pt>
              <c:pt idx="5">
                <c:v>1.5813199999999999E-14</c:v>
              </c:pt>
              <c:pt idx="6">
                <c:v>3.4826700000000002E-14</c:v>
              </c:pt>
              <c:pt idx="7">
                <c:v>1.1795099999999999E-13</c:v>
              </c:pt>
              <c:pt idx="8">
                <c:v>4.8127400000000002E-13</c:v>
              </c:pt>
              <c:pt idx="9">
                <c:v>2.06854E-12</c:v>
              </c:pt>
              <c:pt idx="10">
                <c:v>8.9957399999999994E-12</c:v>
              </c:pt>
              <c:pt idx="11">
                <c:v>3.9161199999999998E-11</c:v>
              </c:pt>
              <c:pt idx="12">
                <c:v>1.6990799999999999E-10</c:v>
              </c:pt>
              <c:pt idx="13">
                <c:v>7.3106399999999999E-10</c:v>
              </c:pt>
              <c:pt idx="14">
                <c:v>3.0914999999999999E-9</c:v>
              </c:pt>
              <c:pt idx="15">
                <c:v>1.26391E-8</c:v>
              </c:pt>
              <c:pt idx="16">
                <c:v>4.8685299999999999E-8</c:v>
              </c:pt>
              <c:pt idx="17">
                <c:v>1.7134700000000001E-7</c:v>
              </c:pt>
              <c:pt idx="18">
                <c:v>5.3445100000000005E-7</c:v>
              </c:pt>
              <c:pt idx="19">
                <c:v>1.41616E-6</c:v>
              </c:pt>
              <c:pt idx="20">
                <c:v>3.0552899999999999E-6</c:v>
              </c:pt>
              <c:pt idx="21">
                <c:v>5.4036100000000001E-6</c:v>
              </c:pt>
              <c:pt idx="22">
                <c:v>8.2032100000000004E-6</c:v>
              </c:pt>
              <c:pt idx="23">
                <c:v>1.12033E-5</c:v>
              </c:pt>
              <c:pt idx="24">
                <c:v>1.42444E-5</c:v>
              </c:pt>
              <c:pt idx="25">
                <c:v>1.7244900000000002E-5</c:v>
              </c:pt>
              <c:pt idx="26">
                <c:v>2.0168300000000001E-5</c:v>
              </c:pt>
              <c:pt idx="27">
                <c:v>2.30002E-5</c:v>
              </c:pt>
              <c:pt idx="28">
                <c:v>2.5736800000000001E-5</c:v>
              </c:pt>
              <c:pt idx="29">
                <c:v>2.8378399999999999E-5</c:v>
              </c:pt>
              <c:pt idx="30">
                <c:v>3.0927299999999998E-5</c:v>
              </c:pt>
              <c:pt idx="31">
                <c:v>3.3386899999999997E-5</c:v>
              </c:pt>
              <c:pt idx="32">
                <c:v>3.5760499999999998E-5</c:v>
              </c:pt>
              <c:pt idx="33">
                <c:v>3.80518E-5</c:v>
              </c:pt>
              <c:pt idx="34">
                <c:v>4.02642E-5</c:v>
              </c:pt>
              <c:pt idx="35">
                <c:v>4.2401200000000003E-5</c:v>
              </c:pt>
              <c:pt idx="36">
                <c:v>4.4466099999999998E-5</c:v>
              </c:pt>
              <c:pt idx="37">
                <c:v>4.6461999999999997E-5</c:v>
              </c:pt>
              <c:pt idx="38">
                <c:v>4.83919E-5</c:v>
              </c:pt>
              <c:pt idx="39">
                <c:v>5.02587E-5</c:v>
              </c:pt>
              <c:pt idx="40">
                <c:v>5.2065099999999997E-5</c:v>
              </c:pt>
              <c:pt idx="41">
                <c:v>5.3813600000000003E-5</c:v>
              </c:pt>
              <c:pt idx="42">
                <c:v>5.5506800000000002E-5</c:v>
              </c:pt>
              <c:pt idx="43">
                <c:v>5.71469E-5</c:v>
              </c:pt>
              <c:pt idx="44">
                <c:v>5.8736100000000002E-5</c:v>
              </c:pt>
              <c:pt idx="45">
                <c:v>6.0276599999999998E-5</c:v>
              </c:pt>
              <c:pt idx="46">
                <c:v>6.17702E-5</c:v>
              </c:pt>
              <c:pt idx="47">
                <c:v>6.3219000000000006E-5</c:v>
              </c:pt>
              <c:pt idx="48">
                <c:v>6.4624599999999998E-5</c:v>
              </c:pt>
              <c:pt idx="49">
                <c:v>6.5988900000000001E-5</c:v>
              </c:pt>
              <c:pt idx="50">
                <c:v>6.7313300000000005E-5</c:v>
              </c:pt>
              <c:pt idx="51">
                <c:v>6.8599399999999999E-5</c:v>
              </c:pt>
              <c:pt idx="52">
                <c:v>6.9848800000000001E-5</c:v>
              </c:pt>
              <c:pt idx="53">
                <c:v>7.10627E-5</c:v>
              </c:pt>
              <c:pt idx="54">
                <c:v>7.2242499999999998E-5</c:v>
              </c:pt>
              <c:pt idx="55">
                <c:v>7.3389399999999999E-5</c:v>
              </c:pt>
              <c:pt idx="56">
                <c:v>7.4504699999999998E-5</c:v>
              </c:pt>
              <c:pt idx="57">
                <c:v>7.5589500000000005E-5</c:v>
              </c:pt>
              <c:pt idx="58">
                <c:v>7.6644900000000002E-5</c:v>
              </c:pt>
              <c:pt idx="59">
                <c:v>7.7671900000000004E-5</c:v>
              </c:pt>
              <c:pt idx="60">
                <c:v>7.8671599999999994E-5</c:v>
              </c:pt>
              <c:pt idx="61">
                <c:v>7.96448E-5</c:v>
              </c:pt>
              <c:pt idx="62">
                <c:v>8.0592499999999998E-5</c:v>
              </c:pt>
              <c:pt idx="63">
                <c:v>8.1515500000000002E-5</c:v>
              </c:pt>
              <c:pt idx="64">
                <c:v>8.2414699999999995E-5</c:v>
              </c:pt>
              <c:pt idx="65">
                <c:v>8.3290900000000006E-5</c:v>
              </c:pt>
              <c:pt idx="66">
                <c:v>8.4144800000000001E-5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8AF-4FAF-9C2A-859E3B0F1064}"/>
            </c:ext>
          </c:extLst>
        </c:ser>
        <c:ser>
          <c:idx val="2"/>
          <c:order val="2"/>
          <c:tx>
            <c:v>vbs 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1.0340099999999999E-14</c:v>
              </c:pt>
              <c:pt idx="1">
                <c:v>1.0340099999999999E-14</c:v>
              </c:pt>
              <c:pt idx="2">
                <c:v>1.0340400000000001E-14</c:v>
              </c:pt>
              <c:pt idx="3">
                <c:v>1.0341299999999999E-14</c:v>
              </c:pt>
              <c:pt idx="4">
                <c:v>1.03456E-14</c:v>
              </c:pt>
              <c:pt idx="5">
                <c:v>1.03652E-14</c:v>
              </c:pt>
              <c:pt idx="6">
                <c:v>1.04564E-14</c:v>
              </c:pt>
              <c:pt idx="7">
                <c:v>1.0879200000000001E-14</c:v>
              </c:pt>
              <c:pt idx="8">
                <c:v>1.2840399999999999E-14</c:v>
              </c:pt>
              <c:pt idx="9">
                <c:v>2.1935899999999999E-14</c:v>
              </c:pt>
              <c:pt idx="10">
                <c:v>6.41157E-14</c:v>
              </c:pt>
              <c:pt idx="11">
                <c:v>2.59684E-13</c:v>
              </c:pt>
              <c:pt idx="12">
                <c:v>1.16608E-12</c:v>
              </c:pt>
              <c:pt idx="13">
                <c:v>5.3631900000000003E-12</c:v>
              </c:pt>
              <c:pt idx="14">
                <c:v>2.476E-11</c:v>
              </c:pt>
              <c:pt idx="15">
                <c:v>1.14016E-10</c:v>
              </c:pt>
              <c:pt idx="16">
                <c:v>5.2088700000000002E-10</c:v>
              </c:pt>
              <c:pt idx="17">
                <c:v>2.3388800000000001E-9</c:v>
              </c:pt>
              <c:pt idx="18">
                <c:v>1.01336E-8</c:v>
              </c:pt>
              <c:pt idx="19">
                <c:v>4.1115500000000002E-8</c:v>
              </c:pt>
              <c:pt idx="20">
                <c:v>1.50679E-7</c:v>
              </c:pt>
              <c:pt idx="21">
                <c:v>4.8248500000000005E-7</c:v>
              </c:pt>
              <c:pt idx="22">
                <c:v>1.2986200000000001E-6</c:v>
              </c:pt>
              <c:pt idx="23">
                <c:v>2.8307299999999998E-6</c:v>
              </c:pt>
              <c:pt idx="24">
                <c:v>5.0440000000000003E-6</c:v>
              </c:pt>
              <c:pt idx="25">
                <c:v>7.6985099999999999E-6</c:v>
              </c:pt>
              <c:pt idx="26">
                <c:v>1.05545E-5</c:v>
              </c:pt>
              <c:pt idx="27">
                <c:v>1.3458199999999999E-5</c:v>
              </c:pt>
              <c:pt idx="28">
                <c:v>1.6330100000000001E-5</c:v>
              </c:pt>
              <c:pt idx="29">
                <c:v>1.9134400000000001E-5</c:v>
              </c:pt>
              <c:pt idx="30">
                <c:v>2.18566E-5</c:v>
              </c:pt>
              <c:pt idx="31">
                <c:v>2.4492299999999999E-5</c:v>
              </c:pt>
              <c:pt idx="32">
                <c:v>2.7041200000000001E-5</c:v>
              </c:pt>
              <c:pt idx="33">
                <c:v>2.9505E-5</c:v>
              </c:pt>
              <c:pt idx="34">
                <c:v>3.1886600000000001E-5</c:v>
              </c:pt>
              <c:pt idx="35">
                <c:v>3.41886E-5</c:v>
              </c:pt>
              <c:pt idx="36">
                <c:v>3.6414400000000002E-5</c:v>
              </c:pt>
              <c:pt idx="37">
                <c:v>3.8566899999999998E-5</c:v>
              </c:pt>
              <c:pt idx="38">
                <c:v>4.0649099999999997E-5</c:v>
              </c:pt>
              <c:pt idx="39">
                <c:v>4.2663900000000003E-5</c:v>
              </c:pt>
              <c:pt idx="40">
                <c:v>4.4614199999999997E-5</c:v>
              </c:pt>
              <c:pt idx="41">
                <c:v>4.6502599999999998E-5</c:v>
              </c:pt>
              <c:pt idx="42">
                <c:v>4.8331699999999997E-5</c:v>
              </c:pt>
              <c:pt idx="43">
                <c:v>5.01038E-5</c:v>
              </c:pt>
              <c:pt idx="44">
                <c:v>5.1821399999999998E-5</c:v>
              </c:pt>
              <c:pt idx="45">
                <c:v>5.3486699999999997E-5</c:v>
              </c:pt>
              <c:pt idx="46">
                <c:v>5.5101700000000001E-5</c:v>
              </c:pt>
              <c:pt idx="47">
                <c:v>5.6668500000000001E-5</c:v>
              </c:pt>
              <c:pt idx="48">
                <c:v>5.8188900000000001E-5</c:v>
              </c:pt>
              <c:pt idx="49">
                <c:v>5.9664799999999998E-5</c:v>
              </c:pt>
              <c:pt idx="50">
                <c:v>6.1097800000000003E-5</c:v>
              </c:pt>
              <c:pt idx="51">
                <c:v>6.2489699999999999E-5</c:v>
              </c:pt>
              <c:pt idx="52">
                <c:v>6.3842000000000003E-5</c:v>
              </c:pt>
              <c:pt idx="53">
                <c:v>6.5156199999999998E-5</c:v>
              </c:pt>
              <c:pt idx="54">
                <c:v>6.6433599999999994E-5</c:v>
              </c:pt>
              <c:pt idx="55">
                <c:v>6.76757E-5</c:v>
              </c:pt>
              <c:pt idx="56">
                <c:v>6.8883700000000006E-5</c:v>
              </c:pt>
              <c:pt idx="57">
                <c:v>7.0058899999999994E-5</c:v>
              </c:pt>
              <c:pt idx="58">
                <c:v>7.1202400000000001E-5</c:v>
              </c:pt>
              <c:pt idx="59">
                <c:v>7.2315400000000002E-5</c:v>
              </c:pt>
              <c:pt idx="60">
                <c:v>7.33989E-5</c:v>
              </c:pt>
              <c:pt idx="61">
                <c:v>7.4453899999999995E-5</c:v>
              </c:pt>
              <c:pt idx="62">
                <c:v>7.5481400000000005E-5</c:v>
              </c:pt>
              <c:pt idx="63">
                <c:v>7.6482400000000005E-5</c:v>
              </c:pt>
              <c:pt idx="64">
                <c:v>7.7457699999999995E-5</c:v>
              </c:pt>
              <c:pt idx="65">
                <c:v>7.8408199999999999E-5</c:v>
              </c:pt>
              <c:pt idx="66">
                <c:v>7.9334599999999998E-5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8AF-4FAF-9C2A-859E3B0F1064}"/>
            </c:ext>
          </c:extLst>
        </c:ser>
        <c:ser>
          <c:idx val="3"/>
          <c:order val="3"/>
          <c:tx>
            <c:v>vbs =2.48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1.05052E-14</c:v>
              </c:pt>
              <c:pt idx="1">
                <c:v>1.05052E-14</c:v>
              </c:pt>
              <c:pt idx="2">
                <c:v>1.05052E-14</c:v>
              </c:pt>
              <c:pt idx="3">
                <c:v>1.05052E-14</c:v>
              </c:pt>
              <c:pt idx="4">
                <c:v>1.05052E-14</c:v>
              </c:pt>
              <c:pt idx="5">
                <c:v>1.05055E-14</c:v>
              </c:pt>
              <c:pt idx="6">
                <c:v>1.0507E-14</c:v>
              </c:pt>
              <c:pt idx="7">
                <c:v>1.05135E-14</c:v>
              </c:pt>
              <c:pt idx="8">
                <c:v>1.0545199999999999E-14</c:v>
              </c:pt>
              <c:pt idx="9">
                <c:v>1.0697599999999999E-14</c:v>
              </c:pt>
              <c:pt idx="10">
                <c:v>1.14307E-14</c:v>
              </c:pt>
              <c:pt idx="11">
                <c:v>1.4954099999999999E-14</c:v>
              </c:pt>
              <c:pt idx="12">
                <c:v>3.1891200000000002E-14</c:v>
              </c:pt>
              <c:pt idx="13">
                <c:v>1.13297E-13</c:v>
              </c:pt>
              <c:pt idx="14">
                <c:v>5.0445100000000001E-13</c:v>
              </c:pt>
              <c:pt idx="15">
                <c:v>2.38277E-12</c:v>
              </c:pt>
              <c:pt idx="16">
                <c:v>1.13898E-11</c:v>
              </c:pt>
              <c:pt idx="17">
                <c:v>5.4443599999999999E-11</c:v>
              </c:pt>
              <c:pt idx="18">
                <c:v>2.5862699999999999E-10</c:v>
              </c:pt>
              <c:pt idx="19">
                <c:v>1.21049E-9</c:v>
              </c:pt>
              <c:pt idx="20">
                <c:v>5.4988899999999998E-9</c:v>
              </c:pt>
              <c:pt idx="21">
                <c:v>2.3598800000000001E-8</c:v>
              </c:pt>
              <c:pt idx="22">
                <c:v>9.2091399999999996E-8</c:v>
              </c:pt>
              <c:pt idx="23">
                <c:v>3.1470799999999999E-7</c:v>
              </c:pt>
              <c:pt idx="24">
                <c:v>9.0981999999999998E-7</c:v>
              </c:pt>
              <c:pt idx="25">
                <c:v>2.14105E-6</c:v>
              </c:pt>
              <c:pt idx="26">
                <c:v>4.0758099999999999E-6</c:v>
              </c:pt>
              <c:pt idx="27">
                <c:v>6.5286499999999997E-6</c:v>
              </c:pt>
              <c:pt idx="28">
                <c:v>9.2515200000000008E-6</c:v>
              </c:pt>
              <c:pt idx="29">
                <c:v>1.2065299999999999E-5</c:v>
              </c:pt>
              <c:pt idx="30">
                <c:v>1.4871900000000001E-5</c:v>
              </c:pt>
              <c:pt idx="31">
                <c:v>1.7625099999999998E-5</c:v>
              </c:pt>
              <c:pt idx="32">
                <c:v>2.03051E-5</c:v>
              </c:pt>
              <c:pt idx="33">
                <c:v>2.2904999999999998E-5</c:v>
              </c:pt>
              <c:pt idx="34">
                <c:v>2.5423E-5</c:v>
              </c:pt>
              <c:pt idx="35">
                <c:v>2.7860300000000002E-5</c:v>
              </c:pt>
              <c:pt idx="36">
                <c:v>3.02189E-5</c:v>
              </c:pt>
              <c:pt idx="37">
                <c:v>3.25013E-5</c:v>
              </c:pt>
              <c:pt idx="38">
                <c:v>3.4710299999999999E-5</c:v>
              </c:pt>
              <c:pt idx="39">
                <c:v>3.6848599999999998E-5</c:v>
              </c:pt>
              <c:pt idx="40">
                <c:v>3.8919199999999998E-5</c:v>
              </c:pt>
              <c:pt idx="41">
                <c:v>4.0924499999999998E-5</c:v>
              </c:pt>
              <c:pt idx="42">
                <c:v>4.2867400000000002E-5</c:v>
              </c:pt>
              <c:pt idx="43">
                <c:v>4.4750199999999997E-5</c:v>
              </c:pt>
              <c:pt idx="44">
                <c:v>4.6575300000000001E-5</c:v>
              </c:pt>
              <c:pt idx="45">
                <c:v>4.8345099999999999E-5</c:v>
              </c:pt>
              <c:pt idx="46">
                <c:v>5.0061800000000002E-5</c:v>
              </c:pt>
              <c:pt idx="47">
                <c:v>5.1727400000000002E-5</c:v>
              </c:pt>
              <c:pt idx="48">
                <c:v>5.3343900000000003E-5</c:v>
              </c:pt>
              <c:pt idx="49">
                <c:v>5.4913200000000001E-5</c:v>
              </c:pt>
              <c:pt idx="50">
                <c:v>5.6437300000000003E-5</c:v>
              </c:pt>
              <c:pt idx="51">
                <c:v>5.7917700000000003E-5</c:v>
              </c:pt>
              <c:pt idx="52">
                <c:v>5.9356099999999999E-5</c:v>
              </c:pt>
              <c:pt idx="53">
                <c:v>6.0754100000000002E-5</c:v>
              </c:pt>
              <c:pt idx="54">
                <c:v>6.21131E-5</c:v>
              </c:pt>
              <c:pt idx="55">
                <c:v>6.3434699999999998E-5</c:v>
              </c:pt>
              <c:pt idx="56">
                <c:v>6.4720200000000004E-5</c:v>
              </c:pt>
              <c:pt idx="57">
                <c:v>6.5970900000000002E-5</c:v>
              </c:pt>
              <c:pt idx="58">
                <c:v>6.7187900000000001E-5</c:v>
              </c:pt>
              <c:pt idx="59">
                <c:v>6.8372499999999996E-5</c:v>
              </c:pt>
              <c:pt idx="60">
                <c:v>6.9525900000000005E-5</c:v>
              </c:pt>
              <c:pt idx="61">
                <c:v>7.0649100000000001E-5</c:v>
              </c:pt>
              <c:pt idx="62">
                <c:v>7.1743100000000001E-5</c:v>
              </c:pt>
              <c:pt idx="63">
                <c:v>7.2808899999999993E-5</c:v>
              </c:pt>
              <c:pt idx="64">
                <c:v>7.3847499999999994E-5</c:v>
              </c:pt>
              <c:pt idx="65">
                <c:v>7.4859799999999998E-5</c:v>
              </c:pt>
              <c:pt idx="66">
                <c:v>7.5846600000000007E-5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8AF-4FAF-9C2A-859E3B0F1064}"/>
            </c:ext>
          </c:extLst>
        </c:ser>
        <c:ser>
          <c:idx val="4"/>
          <c:order val="4"/>
          <c:tx>
            <c:v>vbs 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  <c:pt idx="6">
                <c:v>0.3</c:v>
              </c:pt>
              <c:pt idx="7">
                <c:v>0.35</c:v>
              </c:pt>
              <c:pt idx="8">
                <c:v>0.4</c:v>
              </c:pt>
              <c:pt idx="9">
                <c:v>0.45</c:v>
              </c:pt>
              <c:pt idx="10">
                <c:v>0.5</c:v>
              </c:pt>
              <c:pt idx="11">
                <c:v>0.55000000000000004</c:v>
              </c:pt>
              <c:pt idx="12">
                <c:v>0.6</c:v>
              </c:pt>
              <c:pt idx="13">
                <c:v>0.65</c:v>
              </c:pt>
              <c:pt idx="14">
                <c:v>0.7</c:v>
              </c:pt>
              <c:pt idx="15">
                <c:v>0.75</c:v>
              </c:pt>
              <c:pt idx="16">
                <c:v>0.8</c:v>
              </c:pt>
              <c:pt idx="17">
                <c:v>0.85</c:v>
              </c:pt>
              <c:pt idx="18">
                <c:v>0.9</c:v>
              </c:pt>
              <c:pt idx="19">
                <c:v>0.95</c:v>
              </c:pt>
              <c:pt idx="20">
                <c:v>1</c:v>
              </c:pt>
              <c:pt idx="21">
                <c:v>1.05</c:v>
              </c:pt>
              <c:pt idx="22">
                <c:v>1.1000000000000001</c:v>
              </c:pt>
              <c:pt idx="23">
                <c:v>1.1499999999999999</c:v>
              </c:pt>
              <c:pt idx="24">
                <c:v>1.2</c:v>
              </c:pt>
              <c:pt idx="25">
                <c:v>1.25</c:v>
              </c:pt>
              <c:pt idx="26">
                <c:v>1.3</c:v>
              </c:pt>
              <c:pt idx="27">
                <c:v>1.35</c:v>
              </c:pt>
              <c:pt idx="28">
                <c:v>1.4</c:v>
              </c:pt>
              <c:pt idx="29">
                <c:v>1.45</c:v>
              </c:pt>
              <c:pt idx="30">
                <c:v>1.5</c:v>
              </c:pt>
              <c:pt idx="31">
                <c:v>1.55</c:v>
              </c:pt>
              <c:pt idx="32">
                <c:v>1.6</c:v>
              </c:pt>
              <c:pt idx="33">
                <c:v>1.65</c:v>
              </c:pt>
              <c:pt idx="34">
                <c:v>1.7</c:v>
              </c:pt>
              <c:pt idx="35">
                <c:v>1.75</c:v>
              </c:pt>
              <c:pt idx="36">
                <c:v>1.8</c:v>
              </c:pt>
              <c:pt idx="37">
                <c:v>1.85</c:v>
              </c:pt>
              <c:pt idx="38">
                <c:v>1.9</c:v>
              </c:pt>
              <c:pt idx="39">
                <c:v>1.95</c:v>
              </c:pt>
              <c:pt idx="40">
                <c:v>2</c:v>
              </c:pt>
              <c:pt idx="41">
                <c:v>2.0499999999999998</c:v>
              </c:pt>
              <c:pt idx="42">
                <c:v>2.1</c:v>
              </c:pt>
              <c:pt idx="43">
                <c:v>2.15</c:v>
              </c:pt>
              <c:pt idx="44">
                <c:v>2.2000000000000002</c:v>
              </c:pt>
              <c:pt idx="45">
                <c:v>2.25</c:v>
              </c:pt>
              <c:pt idx="46">
                <c:v>2.2999999999999998</c:v>
              </c:pt>
              <c:pt idx="47">
                <c:v>2.35</c:v>
              </c:pt>
              <c:pt idx="48">
                <c:v>2.4</c:v>
              </c:pt>
              <c:pt idx="49">
                <c:v>2.4500000000000002</c:v>
              </c:pt>
              <c:pt idx="50">
                <c:v>2.5</c:v>
              </c:pt>
              <c:pt idx="51">
                <c:v>2.5499999999999998</c:v>
              </c:pt>
              <c:pt idx="52">
                <c:v>2.6</c:v>
              </c:pt>
              <c:pt idx="53">
                <c:v>2.65</c:v>
              </c:pt>
              <c:pt idx="54">
                <c:v>2.7</c:v>
              </c:pt>
              <c:pt idx="55">
                <c:v>2.75</c:v>
              </c:pt>
              <c:pt idx="56">
                <c:v>2.8</c:v>
              </c:pt>
              <c:pt idx="57">
                <c:v>2.85</c:v>
              </c:pt>
              <c:pt idx="58">
                <c:v>2.9</c:v>
              </c:pt>
              <c:pt idx="59">
                <c:v>2.95</c:v>
              </c:pt>
              <c:pt idx="60">
                <c:v>3</c:v>
              </c:pt>
              <c:pt idx="61">
                <c:v>3.05</c:v>
              </c:pt>
              <c:pt idx="62">
                <c:v>3.1</c:v>
              </c:pt>
              <c:pt idx="63">
                <c:v>3.15</c:v>
              </c:pt>
              <c:pt idx="64">
                <c:v>3.2</c:v>
              </c:pt>
              <c:pt idx="65">
                <c:v>3.25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1.0670200000000001E-14</c:v>
              </c:pt>
              <c:pt idx="1">
                <c:v>1.0670200000000001E-14</c:v>
              </c:pt>
              <c:pt idx="2">
                <c:v>1.0670200000000001E-14</c:v>
              </c:pt>
              <c:pt idx="3">
                <c:v>1.0670200000000001E-14</c:v>
              </c:pt>
              <c:pt idx="4">
                <c:v>1.0670200000000001E-14</c:v>
              </c:pt>
              <c:pt idx="5">
                <c:v>1.0670200000000001E-14</c:v>
              </c:pt>
              <c:pt idx="6">
                <c:v>1.0670200000000001E-14</c:v>
              </c:pt>
              <c:pt idx="7">
                <c:v>1.0670400000000001E-14</c:v>
              </c:pt>
              <c:pt idx="8">
                <c:v>1.0671400000000001E-14</c:v>
              </c:pt>
              <c:pt idx="9">
                <c:v>1.06769E-14</c:v>
              </c:pt>
              <c:pt idx="10">
                <c:v>1.0703700000000001E-14</c:v>
              </c:pt>
              <c:pt idx="11">
                <c:v>1.08348E-14</c:v>
              </c:pt>
              <c:pt idx="12">
                <c:v>1.14812E-14</c:v>
              </c:pt>
              <c:pt idx="13">
                <c:v>1.4663899999999999E-14</c:v>
              </c:pt>
              <c:pt idx="14">
                <c:v>3.03373E-14</c:v>
              </c:pt>
              <c:pt idx="15">
                <c:v>1.07507E-13</c:v>
              </c:pt>
              <c:pt idx="16">
                <c:v>4.8735899999999998E-13</c:v>
              </c:pt>
              <c:pt idx="17">
                <c:v>2.3558700000000001E-12</c:v>
              </c:pt>
              <c:pt idx="18">
                <c:v>1.15262E-11</c:v>
              </c:pt>
              <c:pt idx="19">
                <c:v>5.6305800000000003E-11</c:v>
              </c:pt>
              <c:pt idx="20">
                <c:v>2.7299600000000001E-10</c:v>
              </c:pt>
              <c:pt idx="21">
                <c:v>1.3025399999999999E-9</c:v>
              </c:pt>
              <c:pt idx="22">
                <c:v>6.0150700000000004E-9</c:v>
              </c:pt>
              <c:pt idx="23">
                <c:v>2.6097499999999999E-8</c:v>
              </c:pt>
              <c:pt idx="24">
                <c:v>1.0208700000000001E-7</c:v>
              </c:pt>
              <c:pt idx="25">
                <c:v>3.4626700000000001E-7</c:v>
              </c:pt>
              <c:pt idx="26">
                <c:v>9.8402699999999992E-7</c:v>
              </c:pt>
              <c:pt idx="27">
                <c:v>2.2638700000000001E-6</c:v>
              </c:pt>
              <c:pt idx="28">
                <c:v>4.2226900000000004E-6</c:v>
              </c:pt>
              <c:pt idx="29">
                <c:v>6.6641899999999998E-6</c:v>
              </c:pt>
              <c:pt idx="30">
                <c:v>9.3495099999999999E-6</c:v>
              </c:pt>
              <c:pt idx="31">
                <c:v>1.21125E-5</c:v>
              </c:pt>
              <c:pt idx="32">
                <c:v>1.4864E-5</c:v>
              </c:pt>
              <c:pt idx="33">
                <c:v>1.75624E-5</c:v>
              </c:pt>
              <c:pt idx="34">
                <c:v>2.0190099999999998E-5</c:v>
              </c:pt>
              <c:pt idx="35">
                <c:v>2.2740900000000001E-5</c:v>
              </c:pt>
              <c:pt idx="36">
                <c:v>2.5213400000000002E-5</c:v>
              </c:pt>
              <c:pt idx="37">
                <c:v>2.7608499999999998E-5</c:v>
              </c:pt>
              <c:pt idx="38">
                <c:v>2.9928199999999999E-5</c:v>
              </c:pt>
              <c:pt idx="39">
                <c:v>3.2174900000000003E-5</c:v>
              </c:pt>
              <c:pt idx="40">
                <c:v>3.4351099999999997E-5</c:v>
              </c:pt>
              <c:pt idx="41">
                <c:v>3.6459399999999999E-5</c:v>
              </c:pt>
              <c:pt idx="42">
                <c:v>3.8502399999999999E-5</c:v>
              </c:pt>
              <c:pt idx="43">
                <c:v>4.0482699999999998E-5</c:v>
              </c:pt>
              <c:pt idx="44">
                <c:v>4.24027E-5</c:v>
              </c:pt>
              <c:pt idx="45">
                <c:v>4.4264700000000003E-5</c:v>
              </c:pt>
              <c:pt idx="46">
                <c:v>4.6071E-5</c:v>
              </c:pt>
              <c:pt idx="47">
                <c:v>4.7823700000000001E-5</c:v>
              </c:pt>
              <c:pt idx="48">
                <c:v>4.9524899999999997E-5</c:v>
              </c:pt>
              <c:pt idx="49">
                <c:v>5.1176700000000001E-5</c:v>
              </c:pt>
              <c:pt idx="50">
                <c:v>5.2780800000000001E-5</c:v>
              </c:pt>
              <c:pt idx="51">
                <c:v>5.4339100000000003E-5</c:v>
              </c:pt>
              <c:pt idx="52">
                <c:v>5.5853400000000003E-5</c:v>
              </c:pt>
              <c:pt idx="53">
                <c:v>5.7325099999999998E-5</c:v>
              </c:pt>
              <c:pt idx="54">
                <c:v>5.8755999999999998E-5</c:v>
              </c:pt>
              <c:pt idx="55">
                <c:v>6.01475E-5</c:v>
              </c:pt>
              <c:pt idx="56">
                <c:v>6.1501000000000006E-5</c:v>
              </c:pt>
              <c:pt idx="57">
                <c:v>6.28179E-5</c:v>
              </c:pt>
              <c:pt idx="58">
                <c:v>6.4099500000000005E-5</c:v>
              </c:pt>
              <c:pt idx="59">
                <c:v>6.5346999999999996E-5</c:v>
              </c:pt>
              <c:pt idx="60">
                <c:v>6.6561699999999997E-5</c:v>
              </c:pt>
              <c:pt idx="61">
                <c:v>6.7744599999999995E-5</c:v>
              </c:pt>
              <c:pt idx="62">
                <c:v>6.8896800000000001E-5</c:v>
              </c:pt>
              <c:pt idx="63">
                <c:v>7.0019500000000003E-5</c:v>
              </c:pt>
              <c:pt idx="64">
                <c:v>7.1113399999999996E-5</c:v>
              </c:pt>
              <c:pt idx="65">
                <c:v>7.2179800000000003E-5</c:v>
              </c:pt>
              <c:pt idx="66">
                <c:v>7.3219299999999999E-5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8AF-4FAF-9C2A-859E3B0F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24320"/>
        <c:axId val="1148025568"/>
      </c:scatterChart>
      <c:valAx>
        <c:axId val="114802432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5568"/>
        <c:crosses val="min"/>
        <c:crossBetween val="midCat"/>
        <c:majorUnit val="0.5"/>
      </c:valAx>
      <c:valAx>
        <c:axId val="1148025568"/>
        <c:scaling>
          <c:orientation val="minMax"/>
          <c:max val="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-Id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8024320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38</xdr:row>
      <xdr:rowOff>120650</xdr:rowOff>
    </xdr:from>
    <xdr:to>
      <xdr:col>31</xdr:col>
      <xdr:colOff>448310</xdr:colOff>
      <xdr:row>64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68730-ECCE-47BB-852F-A52050145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120650</xdr:rowOff>
    </xdr:from>
    <xdr:to>
      <xdr:col>42</xdr:col>
      <xdr:colOff>459741</xdr:colOff>
      <xdr:row>64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E3E10-7B2D-486E-9B2B-4FD87D8EE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64</xdr:row>
      <xdr:rowOff>6350</xdr:rowOff>
    </xdr:from>
    <xdr:to>
      <xdr:col>31</xdr:col>
      <xdr:colOff>448310</xdr:colOff>
      <xdr:row>89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84810-3509-436A-AFB2-80CB3B36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64</xdr:row>
      <xdr:rowOff>6350</xdr:rowOff>
    </xdr:from>
    <xdr:to>
      <xdr:col>42</xdr:col>
      <xdr:colOff>459741</xdr:colOff>
      <xdr:row>89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2455F-A3FE-4C43-929B-0528A8A0B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89</xdr:row>
      <xdr:rowOff>53975</xdr:rowOff>
    </xdr:from>
    <xdr:to>
      <xdr:col>31</xdr:col>
      <xdr:colOff>448310</xdr:colOff>
      <xdr:row>114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23A95-72F8-4649-8162-218AFC49D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89</xdr:row>
      <xdr:rowOff>53975</xdr:rowOff>
    </xdr:from>
    <xdr:to>
      <xdr:col>42</xdr:col>
      <xdr:colOff>459741</xdr:colOff>
      <xdr:row>114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0808CC-693D-480C-A3A1-7EAC9FAA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114</xdr:row>
      <xdr:rowOff>101600</xdr:rowOff>
    </xdr:from>
    <xdr:to>
      <xdr:col>31</xdr:col>
      <xdr:colOff>448310</xdr:colOff>
      <xdr:row>139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5DBB32-BEBE-42EC-B58D-981F4C81B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114</xdr:row>
      <xdr:rowOff>101600</xdr:rowOff>
    </xdr:from>
    <xdr:to>
      <xdr:col>42</xdr:col>
      <xdr:colOff>459741</xdr:colOff>
      <xdr:row>139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2F2794-B40E-439B-91AD-0714A674F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139</xdr:row>
      <xdr:rowOff>149225</xdr:rowOff>
    </xdr:from>
    <xdr:to>
      <xdr:col>31</xdr:col>
      <xdr:colOff>448310</xdr:colOff>
      <xdr:row>165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C62A79-BB09-4C85-94F9-E6062F304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139</xdr:row>
      <xdr:rowOff>149225</xdr:rowOff>
    </xdr:from>
    <xdr:to>
      <xdr:col>42</xdr:col>
      <xdr:colOff>459741</xdr:colOff>
      <xdr:row>165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D0F5CA-378F-4931-85CE-6B2E32C03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165</xdr:row>
      <xdr:rowOff>34925</xdr:rowOff>
    </xdr:from>
    <xdr:to>
      <xdr:col>31</xdr:col>
      <xdr:colOff>448310</xdr:colOff>
      <xdr:row>190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EFE022-0D67-45CD-BCB2-2BB3C21AE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165</xdr:row>
      <xdr:rowOff>34925</xdr:rowOff>
    </xdr:from>
    <xdr:to>
      <xdr:col>42</xdr:col>
      <xdr:colOff>459741</xdr:colOff>
      <xdr:row>190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14333A-E231-468B-AD40-35A7C815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190</xdr:row>
      <xdr:rowOff>82550</xdr:rowOff>
    </xdr:from>
    <xdr:to>
      <xdr:col>31</xdr:col>
      <xdr:colOff>448310</xdr:colOff>
      <xdr:row>215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C7B9404-0777-4F2F-A101-2F136BDF8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190</xdr:row>
      <xdr:rowOff>82550</xdr:rowOff>
    </xdr:from>
    <xdr:to>
      <xdr:col>42</xdr:col>
      <xdr:colOff>459741</xdr:colOff>
      <xdr:row>215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15C4B0-CA6E-4D58-8FB0-F8858EEE9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215</xdr:row>
      <xdr:rowOff>130175</xdr:rowOff>
    </xdr:from>
    <xdr:to>
      <xdr:col>31</xdr:col>
      <xdr:colOff>448310</xdr:colOff>
      <xdr:row>241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A5245F-C46B-40A3-9A8C-341C134DE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215</xdr:row>
      <xdr:rowOff>130175</xdr:rowOff>
    </xdr:from>
    <xdr:to>
      <xdr:col>42</xdr:col>
      <xdr:colOff>459741</xdr:colOff>
      <xdr:row>241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EC2D9E-C5C8-4C93-AACC-82902BDC4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241</xdr:row>
      <xdr:rowOff>15875</xdr:rowOff>
    </xdr:from>
    <xdr:to>
      <xdr:col>31</xdr:col>
      <xdr:colOff>448310</xdr:colOff>
      <xdr:row>266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D4929B7-21C4-4AB8-A99E-D723DB075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241</xdr:row>
      <xdr:rowOff>15875</xdr:rowOff>
    </xdr:from>
    <xdr:to>
      <xdr:col>42</xdr:col>
      <xdr:colOff>459741</xdr:colOff>
      <xdr:row>266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F215CF4-E782-46F8-A94E-349653676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266</xdr:row>
      <xdr:rowOff>63500</xdr:rowOff>
    </xdr:from>
    <xdr:to>
      <xdr:col>31</xdr:col>
      <xdr:colOff>448310</xdr:colOff>
      <xdr:row>291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FBD8587-CB66-4FEE-ABDD-F65795BBC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266</xdr:row>
      <xdr:rowOff>63500</xdr:rowOff>
    </xdr:from>
    <xdr:to>
      <xdr:col>42</xdr:col>
      <xdr:colOff>459741</xdr:colOff>
      <xdr:row>291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F6D2ADF-8D4D-4340-9A84-B6A6EC417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291</xdr:row>
      <xdr:rowOff>111125</xdr:rowOff>
    </xdr:from>
    <xdr:to>
      <xdr:col>31</xdr:col>
      <xdr:colOff>448310</xdr:colOff>
      <xdr:row>316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76D43CC-97B3-4722-8A09-4F27DE6A9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291</xdr:row>
      <xdr:rowOff>111125</xdr:rowOff>
    </xdr:from>
    <xdr:to>
      <xdr:col>42</xdr:col>
      <xdr:colOff>459741</xdr:colOff>
      <xdr:row>316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ED36D3B-4853-4918-942C-6980CC49A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316</xdr:row>
      <xdr:rowOff>158750</xdr:rowOff>
    </xdr:from>
    <xdr:to>
      <xdr:col>31</xdr:col>
      <xdr:colOff>448310</xdr:colOff>
      <xdr:row>342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25A0F4E-E4CA-463D-8124-574D3B05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316</xdr:row>
      <xdr:rowOff>158750</xdr:rowOff>
    </xdr:from>
    <xdr:to>
      <xdr:col>42</xdr:col>
      <xdr:colOff>459741</xdr:colOff>
      <xdr:row>342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7116A83-E57E-4B3C-8427-DFA5EB86F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342</xdr:row>
      <xdr:rowOff>44450</xdr:rowOff>
    </xdr:from>
    <xdr:to>
      <xdr:col>31</xdr:col>
      <xdr:colOff>448310</xdr:colOff>
      <xdr:row>367</xdr:row>
      <xdr:rowOff>92075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DBD1E51-B46B-439D-AF27-EAFD520A3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31</xdr:col>
      <xdr:colOff>448311</xdr:colOff>
      <xdr:row>342</xdr:row>
      <xdr:rowOff>44450</xdr:rowOff>
    </xdr:from>
    <xdr:to>
      <xdr:col>42</xdr:col>
      <xdr:colOff>459741</xdr:colOff>
      <xdr:row>367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BA16310-8414-4145-9EB5-1EFFDC074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367</xdr:row>
      <xdr:rowOff>92075</xdr:rowOff>
    </xdr:from>
    <xdr:to>
      <xdr:col>31</xdr:col>
      <xdr:colOff>448310</xdr:colOff>
      <xdr:row>392</xdr:row>
      <xdr:rowOff>139700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A8F3F3B-F74F-4611-B528-475F03516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31</xdr:col>
      <xdr:colOff>448311</xdr:colOff>
      <xdr:row>367</xdr:row>
      <xdr:rowOff>92075</xdr:rowOff>
    </xdr:from>
    <xdr:to>
      <xdr:col>42</xdr:col>
      <xdr:colOff>459741</xdr:colOff>
      <xdr:row>392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F80B6A3-9616-49E1-A5E6-16E49D752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392</xdr:row>
      <xdr:rowOff>139700</xdr:rowOff>
    </xdr:from>
    <xdr:to>
      <xdr:col>31</xdr:col>
      <xdr:colOff>448310</xdr:colOff>
      <xdr:row>418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C42B746-49CF-40E5-A4A6-E48231302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31</xdr:col>
      <xdr:colOff>448311</xdr:colOff>
      <xdr:row>392</xdr:row>
      <xdr:rowOff>139700</xdr:rowOff>
    </xdr:from>
    <xdr:to>
      <xdr:col>42</xdr:col>
      <xdr:colOff>459741</xdr:colOff>
      <xdr:row>418</xdr:row>
      <xdr:rowOff>25400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0ADA39A-6827-42F8-835C-C0D61502F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418</xdr:row>
      <xdr:rowOff>25400</xdr:rowOff>
    </xdr:from>
    <xdr:to>
      <xdr:col>31</xdr:col>
      <xdr:colOff>448310</xdr:colOff>
      <xdr:row>443</xdr:row>
      <xdr:rowOff>73025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9C5BDC5-D458-487B-8E6C-461057921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31</xdr:col>
      <xdr:colOff>448311</xdr:colOff>
      <xdr:row>418</xdr:row>
      <xdr:rowOff>25400</xdr:rowOff>
    </xdr:from>
    <xdr:to>
      <xdr:col>42</xdr:col>
      <xdr:colOff>459741</xdr:colOff>
      <xdr:row>443</xdr:row>
      <xdr:rowOff>73025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60B3815-C73B-40DC-ADB9-73D43BECF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20</xdr:col>
      <xdr:colOff>436880</xdr:colOff>
      <xdr:row>443</xdr:row>
      <xdr:rowOff>73025</xdr:rowOff>
    </xdr:from>
    <xdr:to>
      <xdr:col>31</xdr:col>
      <xdr:colOff>448310</xdr:colOff>
      <xdr:row>468</xdr:row>
      <xdr:rowOff>120650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2CEE7F7-F175-4629-91FD-8C2E8AA02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31</xdr:col>
      <xdr:colOff>448311</xdr:colOff>
      <xdr:row>443</xdr:row>
      <xdr:rowOff>73025</xdr:rowOff>
    </xdr:from>
    <xdr:to>
      <xdr:col>42</xdr:col>
      <xdr:colOff>459741</xdr:colOff>
      <xdr:row>468</xdr:row>
      <xdr:rowOff>120650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CD3FBA9-44E6-4B64-B15C-405142A9F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20</xdr:col>
      <xdr:colOff>436880</xdr:colOff>
      <xdr:row>468</xdr:row>
      <xdr:rowOff>120650</xdr:rowOff>
    </xdr:from>
    <xdr:to>
      <xdr:col>31</xdr:col>
      <xdr:colOff>448310</xdr:colOff>
      <xdr:row>494</xdr:row>
      <xdr:rowOff>6350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ACF81BB-C70C-4BC3-9861-EC9F2E11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31</xdr:col>
      <xdr:colOff>448311</xdr:colOff>
      <xdr:row>468</xdr:row>
      <xdr:rowOff>120650</xdr:rowOff>
    </xdr:from>
    <xdr:to>
      <xdr:col>42</xdr:col>
      <xdr:colOff>459741</xdr:colOff>
      <xdr:row>494</xdr:row>
      <xdr:rowOff>6350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6B3D9BA-CBC6-426E-A48A-B66962E7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20</xdr:col>
      <xdr:colOff>436880</xdr:colOff>
      <xdr:row>494</xdr:row>
      <xdr:rowOff>6350</xdr:rowOff>
    </xdr:from>
    <xdr:to>
      <xdr:col>31</xdr:col>
      <xdr:colOff>448310</xdr:colOff>
      <xdr:row>519</xdr:row>
      <xdr:rowOff>53975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A7BA829-2279-4CE0-AA2F-EA1FFAEDB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31</xdr:col>
      <xdr:colOff>448311</xdr:colOff>
      <xdr:row>494</xdr:row>
      <xdr:rowOff>6350</xdr:rowOff>
    </xdr:from>
    <xdr:to>
      <xdr:col>42</xdr:col>
      <xdr:colOff>459741</xdr:colOff>
      <xdr:row>519</xdr:row>
      <xdr:rowOff>53975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648771F-CBDB-4F12-8B7B-E99D70111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20</xdr:col>
      <xdr:colOff>436880</xdr:colOff>
      <xdr:row>519</xdr:row>
      <xdr:rowOff>53975</xdr:rowOff>
    </xdr:from>
    <xdr:to>
      <xdr:col>31</xdr:col>
      <xdr:colOff>448310</xdr:colOff>
      <xdr:row>544</xdr:row>
      <xdr:rowOff>101600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709DA96-9E01-4E7A-A399-FC1912421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31</xdr:col>
      <xdr:colOff>448311</xdr:colOff>
      <xdr:row>519</xdr:row>
      <xdr:rowOff>53975</xdr:rowOff>
    </xdr:from>
    <xdr:to>
      <xdr:col>42</xdr:col>
      <xdr:colOff>459741</xdr:colOff>
      <xdr:row>544</xdr:row>
      <xdr:rowOff>101600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43735F8-8E58-42E9-B7D9-95C4F2692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20</xdr:col>
      <xdr:colOff>436880</xdr:colOff>
      <xdr:row>544</xdr:row>
      <xdr:rowOff>101600</xdr:rowOff>
    </xdr:from>
    <xdr:to>
      <xdr:col>31</xdr:col>
      <xdr:colOff>448310</xdr:colOff>
      <xdr:row>569</xdr:row>
      <xdr:rowOff>149225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46FAA4F-3155-41EA-B679-A7E88493D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31</xdr:col>
      <xdr:colOff>448311</xdr:colOff>
      <xdr:row>544</xdr:row>
      <xdr:rowOff>101600</xdr:rowOff>
    </xdr:from>
    <xdr:to>
      <xdr:col>42</xdr:col>
      <xdr:colOff>459741</xdr:colOff>
      <xdr:row>569</xdr:row>
      <xdr:rowOff>149225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703F3A1-02A1-4F18-BEEB-01A6741EF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20</xdr:col>
      <xdr:colOff>436880</xdr:colOff>
      <xdr:row>569</xdr:row>
      <xdr:rowOff>149225</xdr:rowOff>
    </xdr:from>
    <xdr:to>
      <xdr:col>31</xdr:col>
      <xdr:colOff>448310</xdr:colOff>
      <xdr:row>595</xdr:row>
      <xdr:rowOff>34925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A7F9305-24E7-404E-8B3A-31BAEAEA7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31</xdr:col>
      <xdr:colOff>448311</xdr:colOff>
      <xdr:row>569</xdr:row>
      <xdr:rowOff>149225</xdr:rowOff>
    </xdr:from>
    <xdr:to>
      <xdr:col>42</xdr:col>
      <xdr:colOff>459741</xdr:colOff>
      <xdr:row>595</xdr:row>
      <xdr:rowOff>34925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2D52DA4-ABD3-47CD-9432-E75760DD9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20</xdr:col>
      <xdr:colOff>436880</xdr:colOff>
      <xdr:row>595</xdr:row>
      <xdr:rowOff>34925</xdr:rowOff>
    </xdr:from>
    <xdr:to>
      <xdr:col>31</xdr:col>
      <xdr:colOff>448310</xdr:colOff>
      <xdr:row>620</xdr:row>
      <xdr:rowOff>82550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6C6F85F-A0D9-4785-A2DF-E096B9A6C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31</xdr:col>
      <xdr:colOff>448311</xdr:colOff>
      <xdr:row>595</xdr:row>
      <xdr:rowOff>34925</xdr:rowOff>
    </xdr:from>
    <xdr:to>
      <xdr:col>42</xdr:col>
      <xdr:colOff>459741</xdr:colOff>
      <xdr:row>620</xdr:row>
      <xdr:rowOff>82550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79B19A5-4F18-4049-93F9-0970AE970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20</xdr:col>
      <xdr:colOff>436880</xdr:colOff>
      <xdr:row>620</xdr:row>
      <xdr:rowOff>82550</xdr:rowOff>
    </xdr:from>
    <xdr:to>
      <xdr:col>31</xdr:col>
      <xdr:colOff>448310</xdr:colOff>
      <xdr:row>645</xdr:row>
      <xdr:rowOff>130175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E073240A-6E79-496A-BAD4-5A8D2B81D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31</xdr:col>
      <xdr:colOff>448311</xdr:colOff>
      <xdr:row>620</xdr:row>
      <xdr:rowOff>82550</xdr:rowOff>
    </xdr:from>
    <xdr:to>
      <xdr:col>42</xdr:col>
      <xdr:colOff>459741</xdr:colOff>
      <xdr:row>645</xdr:row>
      <xdr:rowOff>130175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672035E-56C9-4C94-A508-682D9E28C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E68-1289-49D8-AF9D-45E67B375975}">
  <dimension ref="A1:RJ68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4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4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  <c r="AQ1" s="1" t="s">
        <v>20</v>
      </c>
      <c r="AR1" s="1" t="s">
        <v>5</v>
      </c>
      <c r="AS1" s="1" t="s">
        <v>21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Z1" s="1" t="s">
        <v>22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J1" s="1" t="s">
        <v>4</v>
      </c>
      <c r="BK1" s="1" t="s">
        <v>5</v>
      </c>
      <c r="BL1" s="1" t="s">
        <v>21</v>
      </c>
      <c r="BM1" s="1" t="s">
        <v>7</v>
      </c>
      <c r="BN1" s="1" t="s">
        <v>8</v>
      </c>
      <c r="BO1" s="1" t="s">
        <v>9</v>
      </c>
      <c r="BP1" s="1" t="s">
        <v>10</v>
      </c>
      <c r="BQ1" s="1" t="s">
        <v>11</v>
      </c>
      <c r="BS1" s="1" t="s">
        <v>4</v>
      </c>
      <c r="BT1" s="1" t="s">
        <v>12</v>
      </c>
      <c r="BU1" s="1" t="s">
        <v>13</v>
      </c>
      <c r="BV1" s="1" t="s">
        <v>14</v>
      </c>
      <c r="BW1" s="1" t="s">
        <v>15</v>
      </c>
      <c r="BX1" s="1" t="s">
        <v>16</v>
      </c>
      <c r="BY1" s="1" t="s">
        <v>17</v>
      </c>
      <c r="BZ1" s="1" t="s">
        <v>18</v>
      </c>
      <c r="CA1" s="1" t="s">
        <v>19</v>
      </c>
      <c r="CC1" s="1" t="s">
        <v>20</v>
      </c>
      <c r="CD1" s="1" t="s">
        <v>5</v>
      </c>
      <c r="CE1" s="1" t="s">
        <v>21</v>
      </c>
      <c r="CF1" s="1" t="s">
        <v>7</v>
      </c>
      <c r="CG1" s="1" t="s">
        <v>8</v>
      </c>
      <c r="CH1" s="1" t="s">
        <v>9</v>
      </c>
      <c r="CI1" s="1" t="s">
        <v>10</v>
      </c>
      <c r="CJ1" s="1" t="s">
        <v>11</v>
      </c>
      <c r="CL1" s="1" t="s">
        <v>22</v>
      </c>
      <c r="CM1" s="1" t="s">
        <v>12</v>
      </c>
      <c r="CN1" s="1" t="s">
        <v>13</v>
      </c>
      <c r="CO1" s="1" t="s">
        <v>14</v>
      </c>
      <c r="CP1" s="1" t="s">
        <v>15</v>
      </c>
      <c r="CQ1" s="1" t="s">
        <v>16</v>
      </c>
      <c r="CR1" s="1" t="s">
        <v>17</v>
      </c>
      <c r="CS1" s="1" t="s">
        <v>18</v>
      </c>
      <c r="CT1" s="1" t="s">
        <v>19</v>
      </c>
      <c r="CV1" s="1" t="s">
        <v>4</v>
      </c>
      <c r="CW1" s="1" t="s">
        <v>5</v>
      </c>
      <c r="CX1" s="1" t="s">
        <v>21</v>
      </c>
      <c r="CY1" s="1" t="s">
        <v>7</v>
      </c>
      <c r="CZ1" s="1" t="s">
        <v>8</v>
      </c>
      <c r="DA1" s="1" t="s">
        <v>9</v>
      </c>
      <c r="DB1" s="1" t="s">
        <v>10</v>
      </c>
      <c r="DC1" s="1" t="s">
        <v>11</v>
      </c>
      <c r="DE1" s="1" t="s">
        <v>4</v>
      </c>
      <c r="DF1" s="1" t="s">
        <v>12</v>
      </c>
      <c r="DG1" s="1" t="s">
        <v>13</v>
      </c>
      <c r="DH1" s="1" t="s">
        <v>14</v>
      </c>
      <c r="DI1" s="1" t="s">
        <v>15</v>
      </c>
      <c r="DJ1" s="1" t="s">
        <v>16</v>
      </c>
      <c r="DK1" s="1" t="s">
        <v>17</v>
      </c>
      <c r="DL1" s="1" t="s">
        <v>18</v>
      </c>
      <c r="DM1" s="1" t="s">
        <v>19</v>
      </c>
      <c r="DO1" s="1" t="s">
        <v>20</v>
      </c>
      <c r="DP1" s="1" t="s">
        <v>5</v>
      </c>
      <c r="DQ1" s="1" t="s">
        <v>21</v>
      </c>
      <c r="DR1" s="1" t="s">
        <v>7</v>
      </c>
      <c r="DS1" s="1" t="s">
        <v>8</v>
      </c>
      <c r="DT1" s="1" t="s">
        <v>9</v>
      </c>
      <c r="DU1" s="1" t="s">
        <v>10</v>
      </c>
      <c r="DV1" s="1" t="s">
        <v>11</v>
      </c>
      <c r="DX1" s="1" t="s">
        <v>22</v>
      </c>
      <c r="DY1" s="1" t="s">
        <v>12</v>
      </c>
      <c r="DZ1" s="1" t="s">
        <v>13</v>
      </c>
      <c r="EA1" s="1" t="s">
        <v>14</v>
      </c>
      <c r="EB1" s="1" t="s">
        <v>15</v>
      </c>
      <c r="EC1" s="1" t="s">
        <v>16</v>
      </c>
      <c r="ED1" s="1" t="s">
        <v>17</v>
      </c>
      <c r="EE1" s="1" t="s">
        <v>18</v>
      </c>
      <c r="EF1" s="1" t="s">
        <v>19</v>
      </c>
      <c r="EH1" s="1" t="s">
        <v>4</v>
      </c>
      <c r="EI1" s="1" t="s">
        <v>5</v>
      </c>
      <c r="EJ1" s="1" t="s">
        <v>21</v>
      </c>
      <c r="EK1" s="1" t="s">
        <v>7</v>
      </c>
      <c r="EL1" s="1" t="s">
        <v>8</v>
      </c>
      <c r="EM1" s="1" t="s">
        <v>9</v>
      </c>
      <c r="EN1" s="1" t="s">
        <v>10</v>
      </c>
      <c r="EO1" s="1" t="s">
        <v>11</v>
      </c>
      <c r="EQ1" s="1" t="s">
        <v>4</v>
      </c>
      <c r="ER1" s="1" t="s">
        <v>12</v>
      </c>
      <c r="ES1" s="1" t="s">
        <v>13</v>
      </c>
      <c r="ET1" s="1" t="s">
        <v>14</v>
      </c>
      <c r="EU1" s="1" t="s">
        <v>15</v>
      </c>
      <c r="EV1" s="1" t="s">
        <v>16</v>
      </c>
      <c r="EW1" s="1" t="s">
        <v>17</v>
      </c>
      <c r="EX1" s="1" t="s">
        <v>18</v>
      </c>
      <c r="EY1" s="1" t="s">
        <v>19</v>
      </c>
      <c r="FA1" s="1" t="s">
        <v>20</v>
      </c>
      <c r="FB1" s="1" t="s">
        <v>5</v>
      </c>
      <c r="FC1" s="1" t="s">
        <v>21</v>
      </c>
      <c r="FD1" s="1" t="s">
        <v>7</v>
      </c>
      <c r="FE1" s="1" t="s">
        <v>8</v>
      </c>
      <c r="FF1" s="1" t="s">
        <v>9</v>
      </c>
      <c r="FG1" s="1" t="s">
        <v>10</v>
      </c>
      <c r="FH1" s="1" t="s">
        <v>11</v>
      </c>
      <c r="FJ1" s="1" t="s">
        <v>22</v>
      </c>
      <c r="FK1" s="1" t="s">
        <v>12</v>
      </c>
      <c r="FL1" s="1" t="s">
        <v>13</v>
      </c>
      <c r="FM1" s="1" t="s">
        <v>14</v>
      </c>
      <c r="FN1" s="1" t="s">
        <v>15</v>
      </c>
      <c r="FO1" s="1" t="s">
        <v>16</v>
      </c>
      <c r="FP1" s="1" t="s">
        <v>17</v>
      </c>
      <c r="FQ1" s="1" t="s">
        <v>18</v>
      </c>
      <c r="FR1" s="1" t="s">
        <v>19</v>
      </c>
      <c r="FT1" s="1" t="s">
        <v>4</v>
      </c>
      <c r="FU1" s="1" t="s">
        <v>5</v>
      </c>
      <c r="FV1" s="1" t="s">
        <v>21</v>
      </c>
      <c r="FW1" s="1" t="s">
        <v>7</v>
      </c>
      <c r="FX1" s="1" t="s">
        <v>8</v>
      </c>
      <c r="FY1" s="1" t="s">
        <v>9</v>
      </c>
      <c r="FZ1" s="1" t="s">
        <v>10</v>
      </c>
      <c r="GA1" s="1" t="s">
        <v>11</v>
      </c>
      <c r="GC1" s="1" t="s">
        <v>4</v>
      </c>
      <c r="GD1" s="1" t="s">
        <v>12</v>
      </c>
      <c r="GE1" s="1" t="s">
        <v>13</v>
      </c>
      <c r="GF1" s="1" t="s">
        <v>14</v>
      </c>
      <c r="GG1" s="1" t="s">
        <v>15</v>
      </c>
      <c r="GH1" s="1" t="s">
        <v>16</v>
      </c>
      <c r="GI1" s="1" t="s">
        <v>17</v>
      </c>
      <c r="GJ1" s="1" t="s">
        <v>18</v>
      </c>
      <c r="GK1" s="1" t="s">
        <v>19</v>
      </c>
      <c r="GM1" s="1" t="s">
        <v>20</v>
      </c>
      <c r="GN1" s="1" t="s">
        <v>5</v>
      </c>
      <c r="GO1" s="1" t="s">
        <v>21</v>
      </c>
      <c r="GP1" s="1" t="s">
        <v>7</v>
      </c>
      <c r="GQ1" s="1" t="s">
        <v>8</v>
      </c>
      <c r="GR1" s="1" t="s">
        <v>9</v>
      </c>
      <c r="GS1" s="1" t="s">
        <v>10</v>
      </c>
      <c r="GT1" s="1" t="s">
        <v>11</v>
      </c>
      <c r="GV1" s="1" t="s">
        <v>22</v>
      </c>
      <c r="GW1" s="1" t="s">
        <v>12</v>
      </c>
      <c r="GX1" s="1" t="s">
        <v>13</v>
      </c>
      <c r="GY1" s="1" t="s">
        <v>14</v>
      </c>
      <c r="GZ1" s="1" t="s">
        <v>15</v>
      </c>
      <c r="HA1" s="1" t="s">
        <v>16</v>
      </c>
      <c r="HB1" s="1" t="s">
        <v>17</v>
      </c>
      <c r="HC1" s="1" t="s">
        <v>18</v>
      </c>
      <c r="HD1" s="1" t="s">
        <v>19</v>
      </c>
      <c r="HF1" s="1" t="s">
        <v>4</v>
      </c>
      <c r="HG1" s="1" t="s">
        <v>5</v>
      </c>
      <c r="HH1" s="1" t="s">
        <v>21</v>
      </c>
      <c r="HI1" s="1" t="s">
        <v>7</v>
      </c>
      <c r="HJ1" s="1" t="s">
        <v>8</v>
      </c>
      <c r="HK1" s="1" t="s">
        <v>9</v>
      </c>
      <c r="HL1" s="1" t="s">
        <v>10</v>
      </c>
      <c r="HM1" s="1" t="s">
        <v>11</v>
      </c>
      <c r="HO1" s="1" t="s">
        <v>4</v>
      </c>
      <c r="HP1" s="1" t="s">
        <v>12</v>
      </c>
      <c r="HQ1" s="1" t="s">
        <v>13</v>
      </c>
      <c r="HR1" s="1" t="s">
        <v>14</v>
      </c>
      <c r="HS1" s="1" t="s">
        <v>15</v>
      </c>
      <c r="HT1" s="1" t="s">
        <v>16</v>
      </c>
      <c r="HU1" s="1" t="s">
        <v>17</v>
      </c>
      <c r="HV1" s="1" t="s">
        <v>18</v>
      </c>
      <c r="HW1" s="1" t="s">
        <v>19</v>
      </c>
      <c r="HY1" s="1" t="s">
        <v>20</v>
      </c>
      <c r="HZ1" s="1" t="s">
        <v>5</v>
      </c>
      <c r="IA1" s="1" t="s">
        <v>21</v>
      </c>
      <c r="IB1" s="1" t="s">
        <v>7</v>
      </c>
      <c r="IC1" s="1" t="s">
        <v>8</v>
      </c>
      <c r="ID1" s="1" t="s">
        <v>9</v>
      </c>
      <c r="IE1" s="1" t="s">
        <v>10</v>
      </c>
      <c r="IF1" s="1" t="s">
        <v>11</v>
      </c>
      <c r="IH1" s="1" t="s">
        <v>22</v>
      </c>
      <c r="II1" s="1" t="s">
        <v>12</v>
      </c>
      <c r="IJ1" s="1" t="s">
        <v>13</v>
      </c>
      <c r="IK1" s="1" t="s">
        <v>14</v>
      </c>
      <c r="IL1" s="1" t="s">
        <v>15</v>
      </c>
      <c r="IM1" s="1" t="s">
        <v>16</v>
      </c>
      <c r="IN1" s="1" t="s">
        <v>17</v>
      </c>
      <c r="IO1" s="1" t="s">
        <v>18</v>
      </c>
      <c r="IP1" s="1" t="s">
        <v>19</v>
      </c>
      <c r="IR1" s="1" t="s">
        <v>4</v>
      </c>
      <c r="IS1" s="1" t="s">
        <v>5</v>
      </c>
      <c r="IT1" s="1" t="s">
        <v>21</v>
      </c>
      <c r="IU1" s="1" t="s">
        <v>7</v>
      </c>
      <c r="IV1" s="1" t="s">
        <v>8</v>
      </c>
      <c r="IW1" s="1" t="s">
        <v>9</v>
      </c>
      <c r="IX1" s="1" t="s">
        <v>10</v>
      </c>
      <c r="IY1" s="1" t="s">
        <v>11</v>
      </c>
      <c r="JA1" s="1" t="s">
        <v>4</v>
      </c>
      <c r="JB1" s="1" t="s">
        <v>12</v>
      </c>
      <c r="JC1" s="1" t="s">
        <v>13</v>
      </c>
      <c r="JD1" s="1" t="s">
        <v>14</v>
      </c>
      <c r="JE1" s="1" t="s">
        <v>15</v>
      </c>
      <c r="JF1" s="1" t="s">
        <v>16</v>
      </c>
      <c r="JG1" s="1" t="s">
        <v>17</v>
      </c>
      <c r="JH1" s="1" t="s">
        <v>18</v>
      </c>
      <c r="JI1" s="1" t="s">
        <v>19</v>
      </c>
      <c r="JK1" s="1" t="s">
        <v>20</v>
      </c>
      <c r="JL1" s="1" t="s">
        <v>5</v>
      </c>
      <c r="JM1" s="1" t="s">
        <v>21</v>
      </c>
      <c r="JN1" s="1" t="s">
        <v>7</v>
      </c>
      <c r="JO1" s="1" t="s">
        <v>8</v>
      </c>
      <c r="JP1" s="1" t="s">
        <v>9</v>
      </c>
      <c r="JQ1" s="1" t="s">
        <v>10</v>
      </c>
      <c r="JR1" s="1" t="s">
        <v>11</v>
      </c>
      <c r="JT1" s="1" t="s">
        <v>22</v>
      </c>
      <c r="JU1" s="1" t="s">
        <v>12</v>
      </c>
      <c r="JV1" s="1" t="s">
        <v>13</v>
      </c>
      <c r="JW1" s="1" t="s">
        <v>14</v>
      </c>
      <c r="JX1" s="1" t="s">
        <v>15</v>
      </c>
      <c r="JY1" s="1" t="s">
        <v>16</v>
      </c>
      <c r="JZ1" s="1" t="s">
        <v>17</v>
      </c>
      <c r="KA1" s="1" t="s">
        <v>18</v>
      </c>
      <c r="KB1" s="1" t="s">
        <v>19</v>
      </c>
      <c r="KD1" s="1" t="s">
        <v>4</v>
      </c>
      <c r="KE1" s="1" t="s">
        <v>5</v>
      </c>
      <c r="KF1" s="1" t="s">
        <v>21</v>
      </c>
      <c r="KG1" s="1" t="s">
        <v>7</v>
      </c>
      <c r="KH1" s="1" t="s">
        <v>8</v>
      </c>
      <c r="KI1" s="1" t="s">
        <v>9</v>
      </c>
      <c r="KJ1" s="1" t="s">
        <v>10</v>
      </c>
      <c r="KK1" s="1" t="s">
        <v>11</v>
      </c>
      <c r="KM1" s="1" t="s">
        <v>4</v>
      </c>
      <c r="KN1" s="1" t="s">
        <v>12</v>
      </c>
      <c r="KO1" s="1" t="s">
        <v>13</v>
      </c>
      <c r="KP1" s="1" t="s">
        <v>14</v>
      </c>
      <c r="KQ1" s="1" t="s">
        <v>15</v>
      </c>
      <c r="KR1" s="1" t="s">
        <v>16</v>
      </c>
      <c r="KS1" s="1" t="s">
        <v>17</v>
      </c>
      <c r="KT1" s="1" t="s">
        <v>18</v>
      </c>
      <c r="KU1" s="1" t="s">
        <v>19</v>
      </c>
      <c r="KW1" s="1" t="s">
        <v>20</v>
      </c>
      <c r="KX1" s="1" t="s">
        <v>5</v>
      </c>
      <c r="KY1" s="1" t="s">
        <v>21</v>
      </c>
      <c r="KZ1" s="1" t="s">
        <v>7</v>
      </c>
      <c r="LA1" s="1" t="s">
        <v>8</v>
      </c>
      <c r="LB1" s="1" t="s">
        <v>9</v>
      </c>
      <c r="LC1" s="1" t="s">
        <v>10</v>
      </c>
      <c r="LD1" s="1" t="s">
        <v>11</v>
      </c>
      <c r="LF1" s="1" t="s">
        <v>22</v>
      </c>
      <c r="LG1" s="1" t="s">
        <v>12</v>
      </c>
      <c r="LH1" s="1" t="s">
        <v>13</v>
      </c>
      <c r="LI1" s="1" t="s">
        <v>14</v>
      </c>
      <c r="LJ1" s="1" t="s">
        <v>15</v>
      </c>
      <c r="LK1" s="1" t="s">
        <v>16</v>
      </c>
      <c r="LL1" s="1" t="s">
        <v>17</v>
      </c>
      <c r="LM1" s="1" t="s">
        <v>18</v>
      </c>
      <c r="LN1" s="1" t="s">
        <v>19</v>
      </c>
      <c r="LP1" s="1" t="s">
        <v>4</v>
      </c>
      <c r="LQ1" s="1" t="s">
        <v>5</v>
      </c>
      <c r="LR1" s="1" t="s">
        <v>21</v>
      </c>
      <c r="LS1" s="1" t="s">
        <v>7</v>
      </c>
      <c r="LT1" s="1" t="s">
        <v>8</v>
      </c>
      <c r="LU1" s="1" t="s">
        <v>9</v>
      </c>
      <c r="LV1" s="1" t="s">
        <v>10</v>
      </c>
      <c r="LW1" s="1" t="s">
        <v>11</v>
      </c>
      <c r="LY1" s="1" t="s">
        <v>4</v>
      </c>
      <c r="LZ1" s="1" t="s">
        <v>12</v>
      </c>
      <c r="MA1" s="1" t="s">
        <v>13</v>
      </c>
      <c r="MB1" s="1" t="s">
        <v>14</v>
      </c>
      <c r="MC1" s="1" t="s">
        <v>15</v>
      </c>
      <c r="MD1" s="1" t="s">
        <v>16</v>
      </c>
      <c r="ME1" s="1" t="s">
        <v>17</v>
      </c>
      <c r="MF1" s="1" t="s">
        <v>18</v>
      </c>
      <c r="MG1" s="1" t="s">
        <v>19</v>
      </c>
      <c r="MI1" s="1" t="s">
        <v>20</v>
      </c>
      <c r="MJ1" s="1" t="s">
        <v>5</v>
      </c>
      <c r="MK1" s="1" t="s">
        <v>21</v>
      </c>
      <c r="ML1" s="1" t="s">
        <v>7</v>
      </c>
      <c r="MM1" s="1" t="s">
        <v>8</v>
      </c>
      <c r="MN1" s="1" t="s">
        <v>9</v>
      </c>
      <c r="MO1" s="1" t="s">
        <v>10</v>
      </c>
      <c r="MP1" s="1" t="s">
        <v>11</v>
      </c>
      <c r="MR1" s="1" t="s">
        <v>22</v>
      </c>
      <c r="MS1" s="1" t="s">
        <v>12</v>
      </c>
      <c r="MT1" s="1" t="s">
        <v>13</v>
      </c>
      <c r="MU1" s="1" t="s">
        <v>14</v>
      </c>
      <c r="MV1" s="1" t="s">
        <v>15</v>
      </c>
      <c r="MW1" s="1" t="s">
        <v>16</v>
      </c>
      <c r="MX1" s="1" t="s">
        <v>17</v>
      </c>
      <c r="MY1" s="1" t="s">
        <v>18</v>
      </c>
      <c r="MZ1" s="1" t="s">
        <v>19</v>
      </c>
      <c r="NB1" s="1" t="s">
        <v>4</v>
      </c>
      <c r="NC1" s="1" t="s">
        <v>5</v>
      </c>
      <c r="ND1" s="1" t="s">
        <v>21</v>
      </c>
      <c r="NE1" s="1" t="s">
        <v>7</v>
      </c>
      <c r="NF1" s="1" t="s">
        <v>8</v>
      </c>
      <c r="NG1" s="1" t="s">
        <v>9</v>
      </c>
      <c r="NH1" s="1" t="s">
        <v>10</v>
      </c>
      <c r="NI1" s="1" t="s">
        <v>11</v>
      </c>
      <c r="NK1" s="1" t="s">
        <v>4</v>
      </c>
      <c r="NL1" s="1" t="s">
        <v>12</v>
      </c>
      <c r="NM1" s="1" t="s">
        <v>13</v>
      </c>
      <c r="NN1" s="1" t="s">
        <v>14</v>
      </c>
      <c r="NO1" s="1" t="s">
        <v>15</v>
      </c>
      <c r="NP1" s="1" t="s">
        <v>16</v>
      </c>
      <c r="NQ1" s="1" t="s">
        <v>17</v>
      </c>
      <c r="NR1" s="1" t="s">
        <v>18</v>
      </c>
      <c r="NS1" s="1" t="s">
        <v>19</v>
      </c>
      <c r="NU1" s="1" t="s">
        <v>20</v>
      </c>
      <c r="NV1" s="1" t="s">
        <v>5</v>
      </c>
      <c r="NW1" s="1" t="s">
        <v>21</v>
      </c>
      <c r="NX1" s="1" t="s">
        <v>7</v>
      </c>
      <c r="NY1" s="1" t="s">
        <v>8</v>
      </c>
      <c r="NZ1" s="1" t="s">
        <v>9</v>
      </c>
      <c r="OA1" s="1" t="s">
        <v>10</v>
      </c>
      <c r="OB1" s="1" t="s">
        <v>11</v>
      </c>
      <c r="OD1" s="1" t="s">
        <v>22</v>
      </c>
      <c r="OE1" s="1" t="s">
        <v>12</v>
      </c>
      <c r="OF1" s="1" t="s">
        <v>13</v>
      </c>
      <c r="OG1" s="1" t="s">
        <v>14</v>
      </c>
      <c r="OH1" s="1" t="s">
        <v>15</v>
      </c>
      <c r="OI1" s="1" t="s">
        <v>16</v>
      </c>
      <c r="OJ1" s="1" t="s">
        <v>17</v>
      </c>
      <c r="OK1" s="1" t="s">
        <v>18</v>
      </c>
      <c r="OL1" s="1" t="s">
        <v>19</v>
      </c>
      <c r="ON1" s="1" t="s">
        <v>4</v>
      </c>
      <c r="OO1" s="1" t="s">
        <v>5</v>
      </c>
      <c r="OP1" s="1" t="s">
        <v>21</v>
      </c>
      <c r="OQ1" s="1" t="s">
        <v>7</v>
      </c>
      <c r="OR1" s="1" t="s">
        <v>8</v>
      </c>
      <c r="OS1" s="1" t="s">
        <v>9</v>
      </c>
      <c r="OT1" s="1" t="s">
        <v>10</v>
      </c>
      <c r="OU1" s="1" t="s">
        <v>11</v>
      </c>
      <c r="OW1" s="1" t="s">
        <v>4</v>
      </c>
      <c r="OX1" s="1" t="s">
        <v>12</v>
      </c>
      <c r="OY1" s="1" t="s">
        <v>13</v>
      </c>
      <c r="OZ1" s="1" t="s">
        <v>14</v>
      </c>
      <c r="PA1" s="1" t="s">
        <v>15</v>
      </c>
      <c r="PB1" s="1" t="s">
        <v>16</v>
      </c>
      <c r="PC1" s="1" t="s">
        <v>17</v>
      </c>
      <c r="PD1" s="1" t="s">
        <v>18</v>
      </c>
      <c r="PE1" s="1" t="s">
        <v>19</v>
      </c>
      <c r="PG1" s="1" t="s">
        <v>20</v>
      </c>
      <c r="PH1" s="1" t="s">
        <v>5</v>
      </c>
      <c r="PI1" s="1" t="s">
        <v>21</v>
      </c>
      <c r="PJ1" s="1" t="s">
        <v>7</v>
      </c>
      <c r="PK1" s="1" t="s">
        <v>8</v>
      </c>
      <c r="PL1" s="1" t="s">
        <v>9</v>
      </c>
      <c r="PM1" s="1" t="s">
        <v>10</v>
      </c>
      <c r="PN1" s="1" t="s">
        <v>11</v>
      </c>
      <c r="PP1" s="1" t="s">
        <v>22</v>
      </c>
      <c r="PQ1" s="1" t="s">
        <v>12</v>
      </c>
      <c r="PR1" s="1" t="s">
        <v>13</v>
      </c>
      <c r="PS1" s="1" t="s">
        <v>14</v>
      </c>
      <c r="PT1" s="1" t="s">
        <v>15</v>
      </c>
      <c r="PU1" s="1" t="s">
        <v>16</v>
      </c>
      <c r="PV1" s="1" t="s">
        <v>17</v>
      </c>
      <c r="PW1" s="1" t="s">
        <v>18</v>
      </c>
      <c r="PX1" s="1" t="s">
        <v>19</v>
      </c>
      <c r="PZ1" s="1" t="s">
        <v>4</v>
      </c>
      <c r="QA1" s="1" t="s">
        <v>5</v>
      </c>
      <c r="QB1" s="1" t="s">
        <v>21</v>
      </c>
      <c r="QC1" s="1" t="s">
        <v>7</v>
      </c>
      <c r="QD1" s="1" t="s">
        <v>8</v>
      </c>
      <c r="QE1" s="1" t="s">
        <v>9</v>
      </c>
      <c r="QF1" s="1" t="s">
        <v>10</v>
      </c>
      <c r="QG1" s="1" t="s">
        <v>11</v>
      </c>
      <c r="QI1" s="1" t="s">
        <v>4</v>
      </c>
      <c r="QJ1" s="1" t="s">
        <v>12</v>
      </c>
      <c r="QK1" s="1" t="s">
        <v>13</v>
      </c>
      <c r="QL1" s="1" t="s">
        <v>14</v>
      </c>
      <c r="QM1" s="1" t="s">
        <v>15</v>
      </c>
      <c r="QN1" s="1" t="s">
        <v>16</v>
      </c>
      <c r="QO1" s="1" t="s">
        <v>17</v>
      </c>
      <c r="QP1" s="1" t="s">
        <v>18</v>
      </c>
      <c r="QQ1" s="1" t="s">
        <v>19</v>
      </c>
      <c r="QS1" s="1" t="s">
        <v>20</v>
      </c>
      <c r="QT1" s="1" t="s">
        <v>5</v>
      </c>
      <c r="QU1" s="1" t="s">
        <v>21</v>
      </c>
      <c r="QV1" s="1" t="s">
        <v>7</v>
      </c>
      <c r="QW1" s="1" t="s">
        <v>8</v>
      </c>
      <c r="QX1" s="1" t="s">
        <v>9</v>
      </c>
      <c r="QY1" s="1" t="s">
        <v>10</v>
      </c>
      <c r="QZ1" s="1" t="s">
        <v>11</v>
      </c>
      <c r="RB1" s="1" t="s">
        <v>22</v>
      </c>
      <c r="RC1" s="1" t="s">
        <v>12</v>
      </c>
      <c r="RD1" s="1" t="s">
        <v>13</v>
      </c>
      <c r="RE1" s="1" t="s">
        <v>14</v>
      </c>
      <c r="RF1" s="1" t="s">
        <v>15</v>
      </c>
      <c r="RG1" s="1" t="s">
        <v>16</v>
      </c>
      <c r="RH1" s="1" t="s">
        <v>17</v>
      </c>
      <c r="RI1" s="1" t="s">
        <v>18</v>
      </c>
      <c r="RJ1" s="1" t="s">
        <v>19</v>
      </c>
    </row>
    <row r="2" spans="1:478" ht="38.25" x14ac:dyDescent="0.2">
      <c r="A2" s="1">
        <v>10</v>
      </c>
      <c r="B2" s="1">
        <v>0.28000000000000003</v>
      </c>
      <c r="C2" s="2" t="s">
        <v>23</v>
      </c>
      <c r="D2" s="1" t="s">
        <v>24</v>
      </c>
      <c r="E2" s="1" t="s">
        <v>25</v>
      </c>
      <c r="X2" s="1" t="s">
        <v>26</v>
      </c>
      <c r="Y2" s="1" t="s">
        <v>27</v>
      </c>
      <c r="Z2" s="1">
        <v>0</v>
      </c>
      <c r="AA2" s="1">
        <v>1.9463200000000001E-14</v>
      </c>
      <c r="AB2" s="1">
        <v>1.0178499999999999E-14</v>
      </c>
      <c r="AC2" s="1">
        <v>1.03398E-14</v>
      </c>
      <c r="AD2" s="1">
        <v>1.05048E-14</v>
      </c>
      <c r="AE2" s="1">
        <v>1.06703E-14</v>
      </c>
      <c r="AG2" s="1" t="s">
        <v>26</v>
      </c>
      <c r="AH2" s="1" t="s">
        <v>27</v>
      </c>
      <c r="AI2" s="1">
        <v>0</v>
      </c>
      <c r="AJ2" s="1">
        <v>2.74518E-42</v>
      </c>
      <c r="AK2" s="1">
        <v>-6.1199500000000001E-20</v>
      </c>
      <c r="AL2" s="1">
        <v>-6.99419E-20</v>
      </c>
      <c r="AM2" s="1">
        <v>8.8944899999999997E-20</v>
      </c>
      <c r="AN2" s="1">
        <v>-1.88195E-19</v>
      </c>
      <c r="AO2" s="1">
        <v>-1.89064E-19</v>
      </c>
      <c r="AQ2" s="1" t="s">
        <v>26</v>
      </c>
      <c r="AR2" s="1" t="s">
        <v>28</v>
      </c>
      <c r="AS2" s="1">
        <v>0</v>
      </c>
      <c r="AT2" s="1">
        <v>1.9463200000000001E-14</v>
      </c>
      <c r="AU2" s="1">
        <v>1.0178499999999999E-14</v>
      </c>
      <c r="AV2" s="1">
        <v>1.03398E-14</v>
      </c>
      <c r="AW2" s="1">
        <v>1.05048E-14</v>
      </c>
      <c r="AX2" s="1">
        <v>1.06703E-14</v>
      </c>
      <c r="AZ2" s="1" t="s">
        <v>26</v>
      </c>
      <c r="BA2" s="1" t="s">
        <v>28</v>
      </c>
      <c r="BB2" s="1">
        <v>0</v>
      </c>
      <c r="BC2" s="1">
        <v>12202.65188030663</v>
      </c>
      <c r="BD2" s="1">
        <v>1404.6601003489152</v>
      </c>
      <c r="BE2" s="1">
        <v>833.19863288768227</v>
      </c>
      <c r="BF2" s="1">
        <v>639.96231901865701</v>
      </c>
      <c r="BG2" s="1">
        <v>544.05957669988584</v>
      </c>
      <c r="BH2" s="1">
        <v>487.4387045828978</v>
      </c>
      <c r="BJ2" s="1" t="s">
        <v>26</v>
      </c>
      <c r="BK2" s="1" t="s">
        <v>27</v>
      </c>
      <c r="BL2" s="1">
        <v>0</v>
      </c>
      <c r="BM2" s="1">
        <v>1.9463200000000001E-14</v>
      </c>
      <c r="BN2" s="1">
        <v>1.0178499999999999E-14</v>
      </c>
      <c r="BO2" s="1">
        <v>1.03398E-14</v>
      </c>
      <c r="BP2" s="1">
        <v>1.05048E-14</v>
      </c>
      <c r="BQ2" s="1">
        <v>1.06703E-14</v>
      </c>
      <c r="BS2" s="1" t="s">
        <v>26</v>
      </c>
      <c r="BT2" s="1" t="s">
        <v>27</v>
      </c>
      <c r="BU2" s="1">
        <v>0</v>
      </c>
      <c r="BV2" s="1">
        <v>-3.3722099999999999E-33</v>
      </c>
      <c r="BW2" s="1">
        <v>-2.03509E-19</v>
      </c>
      <c r="BX2" s="1">
        <v>-6.4090300000000005E-20</v>
      </c>
      <c r="BY2" s="1">
        <v>1.9650900000000001E-20</v>
      </c>
      <c r="BZ2" s="1">
        <v>-1.04283E-19</v>
      </c>
      <c r="CA2" s="1">
        <v>-4.12704E-19</v>
      </c>
      <c r="CC2" s="1" t="s">
        <v>26</v>
      </c>
      <c r="CD2" s="1" t="s">
        <v>28</v>
      </c>
      <c r="CE2" s="1">
        <v>0</v>
      </c>
      <c r="CF2" s="1">
        <v>1.9463200000000001E-14</v>
      </c>
      <c r="CG2" s="1">
        <v>1.0178499999999999E-14</v>
      </c>
      <c r="CH2" s="1">
        <v>1.03398E-14</v>
      </c>
      <c r="CI2" s="1">
        <v>1.05048E-14</v>
      </c>
      <c r="CJ2" s="1">
        <v>1.06703E-14</v>
      </c>
      <c r="CL2" s="1" t="s">
        <v>26</v>
      </c>
      <c r="CM2" s="1" t="s">
        <v>28</v>
      </c>
      <c r="CN2" s="1">
        <v>0</v>
      </c>
      <c r="CO2" s="1">
        <v>12329.422440535196</v>
      </c>
      <c r="CP2" s="1">
        <v>1493.5939754393316</v>
      </c>
      <c r="CQ2" s="1">
        <v>919.05344847234835</v>
      </c>
      <c r="CR2" s="1">
        <v>724.9076830065693</v>
      </c>
      <c r="CS2" s="1">
        <v>628.60821113189627</v>
      </c>
      <c r="CT2" s="1">
        <v>571.78209613029048</v>
      </c>
      <c r="CV2" s="1" t="s">
        <v>26</v>
      </c>
      <c r="CW2" s="1" t="s">
        <v>27</v>
      </c>
      <c r="CX2" s="1">
        <v>0</v>
      </c>
      <c r="CY2" s="1">
        <v>1.9463299999999999E-14</v>
      </c>
      <c r="CZ2" s="1">
        <v>1.01787E-14</v>
      </c>
      <c r="DA2" s="1">
        <v>1.0340099999999999E-14</v>
      </c>
      <c r="DB2" s="1">
        <v>1.05052E-14</v>
      </c>
      <c r="DC2" s="1">
        <v>1.0670200000000001E-14</v>
      </c>
      <c r="DE2" s="1" t="s">
        <v>26</v>
      </c>
      <c r="DF2" s="1" t="s">
        <v>27</v>
      </c>
      <c r="DG2" s="1">
        <v>0</v>
      </c>
      <c r="DH2" s="1">
        <v>-1.8399000000000002E-33</v>
      </c>
      <c r="DI2" s="1">
        <v>6.2885499999999999E-19</v>
      </c>
      <c r="DJ2" s="1">
        <v>-8.5225300000000001E-20</v>
      </c>
      <c r="DK2" s="1">
        <v>-2.6591799999999999E-19</v>
      </c>
      <c r="DL2" s="1">
        <v>6.2720100000000001E-20</v>
      </c>
      <c r="DM2" s="1">
        <v>-2.3986400000000001E-20</v>
      </c>
      <c r="DO2" s="1" t="s">
        <v>26</v>
      </c>
      <c r="DP2" s="1" t="s">
        <v>28</v>
      </c>
      <c r="DQ2" s="1">
        <v>0</v>
      </c>
      <c r="DR2" s="1">
        <v>1.9463299999999999E-14</v>
      </c>
      <c r="DS2" s="1">
        <v>1.01787E-14</v>
      </c>
      <c r="DT2" s="1">
        <v>1.0340099999999999E-14</v>
      </c>
      <c r="DU2" s="1">
        <v>1.05052E-14</v>
      </c>
      <c r="DV2" s="1">
        <v>1.0670200000000001E-14</v>
      </c>
      <c r="DX2" s="1" t="s">
        <v>26</v>
      </c>
      <c r="DY2" s="1" t="s">
        <v>28</v>
      </c>
      <c r="DZ2" s="1">
        <v>0</v>
      </c>
      <c r="EA2" s="1">
        <v>12245.0279064186</v>
      </c>
      <c r="EB2" s="1">
        <v>1461.5908539490995</v>
      </c>
      <c r="EC2" s="1">
        <v>891.49442994280037</v>
      </c>
      <c r="ED2" s="1">
        <v>698.7612360806736</v>
      </c>
      <c r="EE2" s="1">
        <v>603.12248573313809</v>
      </c>
      <c r="EF2" s="1">
        <v>546.66496107198805</v>
      </c>
      <c r="EH2" s="1" t="s">
        <v>26</v>
      </c>
      <c r="EI2" s="1" t="s">
        <v>27</v>
      </c>
      <c r="EJ2" s="1">
        <v>0</v>
      </c>
      <c r="EK2" s="1">
        <v>1.9463299999999999E-14</v>
      </c>
      <c r="EL2" s="1">
        <v>1.01787E-14</v>
      </c>
      <c r="EM2" s="1">
        <v>1.0340099999999999E-14</v>
      </c>
      <c r="EN2" s="1">
        <v>1.05052E-14</v>
      </c>
      <c r="EO2" s="1">
        <v>1.0670200000000001E-14</v>
      </c>
      <c r="EQ2" s="1" t="s">
        <v>26</v>
      </c>
      <c r="ER2" s="1" t="s">
        <v>27</v>
      </c>
      <c r="ES2" s="1">
        <v>0</v>
      </c>
      <c r="ET2" s="1">
        <v>-2.04294E-41</v>
      </c>
      <c r="EU2" s="1">
        <v>-1.5955799999999999E-20</v>
      </c>
      <c r="EV2" s="1">
        <v>1.0145699999999999E-21</v>
      </c>
      <c r="EW2" s="1">
        <v>-2.3829300000000001E-19</v>
      </c>
      <c r="EX2" s="1">
        <v>-4.0145799999999998E-19</v>
      </c>
      <c r="EY2" s="1">
        <v>-9.7337800000000003E-18</v>
      </c>
      <c r="FA2" s="1" t="s">
        <v>26</v>
      </c>
      <c r="FB2" s="1" t="s">
        <v>28</v>
      </c>
      <c r="FC2" s="1">
        <v>0</v>
      </c>
      <c r="FD2" s="1">
        <v>1.9463299999999999E-14</v>
      </c>
      <c r="FE2" s="1">
        <v>1.01787E-14</v>
      </c>
      <c r="FF2" s="1">
        <v>1.0340099999999999E-14</v>
      </c>
      <c r="FG2" s="1">
        <v>1.05052E-14</v>
      </c>
      <c r="FH2" s="1">
        <v>1.0670200000000001E-14</v>
      </c>
      <c r="FJ2" s="1" t="s">
        <v>26</v>
      </c>
      <c r="FK2" s="1" t="s">
        <v>28</v>
      </c>
      <c r="FL2" s="1">
        <v>0</v>
      </c>
      <c r="FM2" s="1">
        <v>12371.736026742747</v>
      </c>
      <c r="FN2" s="1">
        <v>1550.4981750636473</v>
      </c>
      <c r="FO2" s="1">
        <v>977.37761766160463</v>
      </c>
      <c r="FP2" s="1">
        <v>783.75802568218012</v>
      </c>
      <c r="FQ2" s="1">
        <v>687.73236757369011</v>
      </c>
      <c r="FR2" s="1">
        <v>631.07169857988492</v>
      </c>
      <c r="FT2" s="1" t="s">
        <v>26</v>
      </c>
      <c r="FU2" s="1" t="s">
        <v>27</v>
      </c>
      <c r="FV2" s="1">
        <v>0</v>
      </c>
      <c r="FW2" s="1">
        <v>9.1825400000000003E-15</v>
      </c>
      <c r="FX2" s="1">
        <v>1.01748E-14</v>
      </c>
      <c r="FY2" s="1">
        <v>1.03398E-14</v>
      </c>
      <c r="FZ2" s="1">
        <v>1.05046E-14</v>
      </c>
      <c r="GA2" s="1">
        <v>1.06701E-14</v>
      </c>
      <c r="GC2" s="1" t="s">
        <v>26</v>
      </c>
      <c r="GD2" s="1" t="s">
        <v>27</v>
      </c>
      <c r="GE2" s="1">
        <v>0</v>
      </c>
      <c r="GF2" s="1">
        <v>5.5087000000000001E-34</v>
      </c>
      <c r="GG2" s="1">
        <v>2.5659100000000001E-20</v>
      </c>
      <c r="GH2" s="1">
        <v>-8.8939399999999995E-21</v>
      </c>
      <c r="GI2" s="1">
        <v>-9.4433499999999996E-20</v>
      </c>
      <c r="GJ2" s="1">
        <v>2.2574199999999999E-19</v>
      </c>
      <c r="GK2" s="1">
        <v>-9.5406500000000006E-20</v>
      </c>
      <c r="GM2" s="1" t="s">
        <v>26</v>
      </c>
      <c r="GN2" s="1" t="s">
        <v>28</v>
      </c>
      <c r="GO2" s="1">
        <v>0</v>
      </c>
      <c r="GP2" s="1">
        <v>9.1825400000000003E-15</v>
      </c>
      <c r="GQ2" s="1">
        <v>1.01748E-14</v>
      </c>
      <c r="GR2" s="1">
        <v>1.03398E-14</v>
      </c>
      <c r="GS2" s="1">
        <v>1.05046E-14</v>
      </c>
      <c r="GT2" s="1">
        <v>1.06701E-14</v>
      </c>
      <c r="GV2" s="1" t="s">
        <v>26</v>
      </c>
      <c r="GW2" s="1" t="s">
        <v>28</v>
      </c>
      <c r="GX2" s="1">
        <v>0</v>
      </c>
      <c r="GY2" s="1">
        <v>45222.267444489669</v>
      </c>
      <c r="GZ2" s="1">
        <v>1287.0741715103568</v>
      </c>
      <c r="HA2" s="1">
        <v>718.04210024442136</v>
      </c>
      <c r="HB2" s="1">
        <v>544.92586828487799</v>
      </c>
      <c r="HC2" s="1">
        <v>462.84725115017642</v>
      </c>
      <c r="HD2" s="1">
        <v>415.90763523236728</v>
      </c>
      <c r="HF2" s="1" t="s">
        <v>26</v>
      </c>
      <c r="HG2" s="1" t="s">
        <v>27</v>
      </c>
      <c r="HH2" s="1">
        <v>0</v>
      </c>
      <c r="HI2" s="1">
        <v>9.1825400000000003E-15</v>
      </c>
      <c r="HJ2" s="1">
        <v>1.01748E-14</v>
      </c>
      <c r="HK2" s="1">
        <v>1.03398E-14</v>
      </c>
      <c r="HL2" s="1">
        <v>1.05046E-14</v>
      </c>
      <c r="HM2" s="1">
        <v>1.06701E-14</v>
      </c>
      <c r="HO2" s="1" t="s">
        <v>26</v>
      </c>
      <c r="HP2" s="1" t="s">
        <v>27</v>
      </c>
      <c r="HQ2" s="1">
        <v>0</v>
      </c>
      <c r="HR2" s="1">
        <v>-8.6777299999999999E-33</v>
      </c>
      <c r="HS2" s="1">
        <v>3.1658500000000001E-20</v>
      </c>
      <c r="HT2" s="1">
        <v>-5.0244500000000002E-20</v>
      </c>
      <c r="HU2" s="1">
        <v>3.2240900000000001E-20</v>
      </c>
      <c r="HV2" s="1">
        <v>1.3534400000000001E-19</v>
      </c>
      <c r="HW2" s="1">
        <v>-2.1466900000000002E-18</v>
      </c>
      <c r="HY2" s="1" t="s">
        <v>26</v>
      </c>
      <c r="HZ2" s="1" t="s">
        <v>28</v>
      </c>
      <c r="IA2" s="1">
        <v>0</v>
      </c>
      <c r="IB2" s="1">
        <v>9.1825400000000003E-15</v>
      </c>
      <c r="IC2" s="1">
        <v>1.01748E-14</v>
      </c>
      <c r="ID2" s="1">
        <v>1.03398E-14</v>
      </c>
      <c r="IE2" s="1">
        <v>1.05046E-14</v>
      </c>
      <c r="IF2" s="1">
        <v>1.06701E-14</v>
      </c>
      <c r="IH2" s="1" t="s">
        <v>26</v>
      </c>
      <c r="II2" s="1" t="s">
        <v>28</v>
      </c>
      <c r="IJ2" s="1">
        <v>0</v>
      </c>
      <c r="IK2" s="1">
        <v>45374.521298800297</v>
      </c>
      <c r="IL2" s="1">
        <v>1369.0790752692308</v>
      </c>
      <c r="IM2" s="1">
        <v>796.58424674993557</v>
      </c>
      <c r="IN2" s="1">
        <v>622.56034166111579</v>
      </c>
      <c r="IO2" s="1">
        <v>540.11137096469372</v>
      </c>
      <c r="IP2" s="1">
        <v>492.98482592704761</v>
      </c>
      <c r="IR2" s="1" t="s">
        <v>26</v>
      </c>
      <c r="IS2" s="1" t="s">
        <v>27</v>
      </c>
      <c r="IT2" s="1">
        <v>0</v>
      </c>
      <c r="IU2" s="1">
        <v>9.1825400000000003E-15</v>
      </c>
      <c r="IV2" s="1">
        <v>1.0175099999999999E-14</v>
      </c>
      <c r="IW2" s="1">
        <v>1.034E-14</v>
      </c>
      <c r="IX2" s="1">
        <v>1.0505099999999999E-14</v>
      </c>
      <c r="IY2" s="1">
        <v>1.06701E-14</v>
      </c>
      <c r="JA2" s="1" t="s">
        <v>26</v>
      </c>
      <c r="JB2" s="1" t="s">
        <v>27</v>
      </c>
      <c r="JC2" s="1">
        <v>0</v>
      </c>
      <c r="JD2" s="1">
        <v>5.4853899999999998E-34</v>
      </c>
      <c r="JE2" s="1">
        <v>1.85787E-20</v>
      </c>
      <c r="JF2" s="1">
        <v>-8.0160599999999998E-22</v>
      </c>
      <c r="JG2" s="1">
        <v>-4.0115499999999999E-20</v>
      </c>
      <c r="JH2" s="1">
        <v>8.8612700000000001E-20</v>
      </c>
      <c r="JI2" s="1">
        <v>-3.4159499999999999E-20</v>
      </c>
      <c r="JK2" s="1" t="s">
        <v>26</v>
      </c>
      <c r="JL2" s="1" t="s">
        <v>28</v>
      </c>
      <c r="JM2" s="1">
        <v>0</v>
      </c>
      <c r="JN2" s="1">
        <v>9.1825400000000003E-15</v>
      </c>
      <c r="JO2" s="1">
        <v>1.0175099999999999E-14</v>
      </c>
      <c r="JP2" s="1">
        <v>1.034E-14</v>
      </c>
      <c r="JQ2" s="1">
        <v>1.0505099999999999E-14</v>
      </c>
      <c r="JR2" s="1">
        <v>1.06701E-14</v>
      </c>
      <c r="JT2" s="1" t="s">
        <v>26</v>
      </c>
      <c r="JU2" s="1" t="s">
        <v>28</v>
      </c>
      <c r="JV2" s="1">
        <v>0</v>
      </c>
      <c r="JW2" s="1">
        <v>45244.364814362372</v>
      </c>
      <c r="JX2" s="1">
        <v>1338.6701650580321</v>
      </c>
      <c r="JY2" s="1">
        <v>771.22765560674804</v>
      </c>
      <c r="JZ2" s="1">
        <v>598.6432349722586</v>
      </c>
      <c r="KA2" s="1">
        <v>516.83432772258038</v>
      </c>
      <c r="KB2" s="1">
        <v>470.05734699633342</v>
      </c>
      <c r="KD2" s="1" t="s">
        <v>26</v>
      </c>
      <c r="KE2" s="1" t="s">
        <v>27</v>
      </c>
      <c r="KF2" s="1">
        <v>0</v>
      </c>
      <c r="KG2" s="1">
        <v>9.1825400000000003E-15</v>
      </c>
      <c r="KH2" s="1">
        <v>1.0175099999999999E-14</v>
      </c>
      <c r="KI2" s="1">
        <v>1.034E-14</v>
      </c>
      <c r="KJ2" s="1">
        <v>1.0505099999999999E-14</v>
      </c>
      <c r="KK2" s="1">
        <v>1.06701E-14</v>
      </c>
      <c r="KM2" s="1" t="s">
        <v>26</v>
      </c>
      <c r="KN2" s="1" t="s">
        <v>27</v>
      </c>
      <c r="KO2" s="1">
        <v>0</v>
      </c>
      <c r="KP2" s="1">
        <v>-1.7447000000000001E-41</v>
      </c>
      <c r="KQ2" s="1">
        <v>1.5092599999999999E-20</v>
      </c>
      <c r="KR2" s="1">
        <v>-2.5284999999999999E-20</v>
      </c>
      <c r="KS2" s="1">
        <v>6.7160899999999997E-20</v>
      </c>
      <c r="KT2" s="1">
        <v>-2.8279300000000002E-18</v>
      </c>
      <c r="KU2" s="1">
        <v>-7.2609900000000004E-17</v>
      </c>
      <c r="KW2" s="1" t="s">
        <v>26</v>
      </c>
      <c r="KX2" s="1" t="s">
        <v>28</v>
      </c>
      <c r="KY2" s="1">
        <v>0</v>
      </c>
      <c r="KZ2" s="1">
        <v>9.1825400000000003E-15</v>
      </c>
      <c r="LA2" s="1">
        <v>1.0175099999999999E-14</v>
      </c>
      <c r="LB2" s="1">
        <v>1.034E-14</v>
      </c>
      <c r="LC2" s="1">
        <v>1.0505099999999999E-14</v>
      </c>
      <c r="LD2" s="1">
        <v>1.06701E-14</v>
      </c>
      <c r="LF2" s="1" t="s">
        <v>26</v>
      </c>
      <c r="LG2" s="1" t="s">
        <v>28</v>
      </c>
      <c r="LH2" s="1">
        <v>0</v>
      </c>
      <c r="LI2" s="1">
        <v>45396.355580573996</v>
      </c>
      <c r="LJ2" s="1">
        <v>1420.648270218667</v>
      </c>
      <c r="LK2" s="1">
        <v>849.80828325129823</v>
      </c>
      <c r="LL2" s="1">
        <v>676.34196390768807</v>
      </c>
      <c r="LM2" s="1">
        <v>594.17000392150203</v>
      </c>
      <c r="LN2" s="1">
        <v>547.20999511845196</v>
      </c>
      <c r="LP2" s="1" t="s">
        <v>26</v>
      </c>
      <c r="LQ2" s="1" t="s">
        <v>27</v>
      </c>
      <c r="LR2" s="1">
        <v>0</v>
      </c>
      <c r="LS2" s="1">
        <v>2.00532E-11</v>
      </c>
      <c r="LT2" s="1">
        <v>6.7051999999999995E-14</v>
      </c>
      <c r="LU2" s="1">
        <v>1.1148200000000001E-14</v>
      </c>
      <c r="LV2" s="1">
        <v>1.05337E-14</v>
      </c>
      <c r="LW2" s="1">
        <v>1.06718E-14</v>
      </c>
      <c r="LY2" s="1" t="s">
        <v>26</v>
      </c>
      <c r="LZ2" s="1" t="s">
        <v>27</v>
      </c>
      <c r="MA2" s="1">
        <v>0</v>
      </c>
      <c r="MB2" s="1">
        <v>-2.4078800000000001E-31</v>
      </c>
      <c r="MC2" s="1">
        <v>2.08433E-19</v>
      </c>
      <c r="MD2" s="1">
        <v>2.4328400000000001E-20</v>
      </c>
      <c r="ME2" s="1">
        <v>3.6750800000000001E-20</v>
      </c>
      <c r="MF2" s="1">
        <v>2.4060099999999999E-19</v>
      </c>
      <c r="MG2" s="1">
        <v>6.5205199999999997E-20</v>
      </c>
      <c r="MI2" s="1" t="s">
        <v>26</v>
      </c>
      <c r="MJ2" s="1" t="s">
        <v>28</v>
      </c>
      <c r="MK2" s="1">
        <v>0</v>
      </c>
      <c r="ML2" s="1">
        <v>2.00532E-11</v>
      </c>
      <c r="MM2" s="1">
        <v>6.7051999999999995E-14</v>
      </c>
      <c r="MN2" s="1">
        <v>1.1148200000000001E-14</v>
      </c>
      <c r="MO2" s="1">
        <v>1.05337E-14</v>
      </c>
      <c r="MP2" s="1">
        <v>1.06718E-14</v>
      </c>
      <c r="MR2" s="1" t="s">
        <v>26</v>
      </c>
      <c r="MS2" s="1" t="s">
        <v>28</v>
      </c>
      <c r="MT2" s="1">
        <v>0</v>
      </c>
      <c r="MU2" s="1">
        <v>5756.5287671012084</v>
      </c>
      <c r="MV2" s="1">
        <v>1535.4284766707096</v>
      </c>
      <c r="MW2" s="1">
        <v>981.96522664739462</v>
      </c>
      <c r="MX2" s="1">
        <v>768.2474125427151</v>
      </c>
      <c r="MY2" s="1">
        <v>655.02555254680703</v>
      </c>
      <c r="MZ2" s="1">
        <v>584.89725109989979</v>
      </c>
      <c r="NB2" s="1" t="s">
        <v>26</v>
      </c>
      <c r="NC2" s="1" t="s">
        <v>27</v>
      </c>
      <c r="ND2" s="1">
        <v>0</v>
      </c>
      <c r="NE2" s="1">
        <v>2.00532E-11</v>
      </c>
      <c r="NF2" s="1">
        <v>6.7051999999999995E-14</v>
      </c>
      <c r="NG2" s="1">
        <v>1.1148200000000001E-14</v>
      </c>
      <c r="NH2" s="1">
        <v>1.05337E-14</v>
      </c>
      <c r="NI2" s="1">
        <v>1.06718E-14</v>
      </c>
      <c r="NK2" s="1" t="s">
        <v>26</v>
      </c>
      <c r="NL2" s="1" t="s">
        <v>27</v>
      </c>
      <c r="NM2" s="1">
        <v>0</v>
      </c>
      <c r="NN2" s="1">
        <v>6.395E-21</v>
      </c>
      <c r="NO2" s="1">
        <v>-3.2945900000000003E-17</v>
      </c>
      <c r="NP2" s="1">
        <v>1.16487E-20</v>
      </c>
      <c r="NQ2" s="1">
        <v>2.0647E-19</v>
      </c>
      <c r="NR2" s="1">
        <v>-1.4276300000000001E-19</v>
      </c>
      <c r="NS2" s="1">
        <v>2.6778599999999998E-19</v>
      </c>
      <c r="NU2" s="1" t="s">
        <v>26</v>
      </c>
      <c r="NV2" s="1" t="s">
        <v>28</v>
      </c>
      <c r="NW2" s="1">
        <v>0</v>
      </c>
      <c r="NX2" s="1">
        <v>2.00532E-11</v>
      </c>
      <c r="NY2" s="1">
        <v>6.7051999999999995E-14</v>
      </c>
      <c r="NZ2" s="1">
        <v>1.1148200000000001E-14</v>
      </c>
      <c r="OA2" s="1">
        <v>1.05337E-14</v>
      </c>
      <c r="OB2" s="1">
        <v>1.06718E-14</v>
      </c>
      <c r="OD2" s="1" t="s">
        <v>26</v>
      </c>
      <c r="OE2" s="1" t="s">
        <v>28</v>
      </c>
      <c r="OF2" s="1">
        <v>0</v>
      </c>
      <c r="OG2" s="1">
        <v>5876.4004931475347</v>
      </c>
      <c r="OH2" s="1">
        <v>1636.5272890907809</v>
      </c>
      <c r="OI2" s="1">
        <v>1080.4129770563504</v>
      </c>
      <c r="OJ2" s="1">
        <v>865.79636815739798</v>
      </c>
      <c r="OK2" s="1">
        <v>752.15454669901771</v>
      </c>
      <c r="OL2" s="1">
        <v>681.7961783960634</v>
      </c>
      <c r="ON2" s="1" t="s">
        <v>26</v>
      </c>
      <c r="OO2" s="1" t="s">
        <v>27</v>
      </c>
      <c r="OP2" s="1">
        <v>0</v>
      </c>
      <c r="OQ2" s="1">
        <v>2.00532E-11</v>
      </c>
      <c r="OR2" s="1">
        <v>6.7051999999999995E-14</v>
      </c>
      <c r="OS2" s="1">
        <v>1.1148E-14</v>
      </c>
      <c r="OT2" s="1">
        <v>1.05339E-14</v>
      </c>
      <c r="OU2" s="1">
        <v>1.0672E-14</v>
      </c>
      <c r="OW2" s="1" t="s">
        <v>26</v>
      </c>
      <c r="OX2" s="1" t="s">
        <v>27</v>
      </c>
      <c r="OY2" s="1">
        <v>0</v>
      </c>
      <c r="OZ2" s="1">
        <v>-4.4280400000000001E-21</v>
      </c>
      <c r="PA2" s="1">
        <v>9.2923700000000001E-17</v>
      </c>
      <c r="PB2" s="1">
        <v>-8.7483399999999993E-21</v>
      </c>
      <c r="PC2" s="1">
        <v>5.2142299999999998E-20</v>
      </c>
      <c r="PD2" s="1">
        <v>2.0864999999999999E-19</v>
      </c>
      <c r="PE2" s="1">
        <v>6.4914799999999999E-20</v>
      </c>
      <c r="PG2" s="1" t="s">
        <v>26</v>
      </c>
      <c r="PH2" s="1" t="s">
        <v>28</v>
      </c>
      <c r="PI2" s="1">
        <v>0</v>
      </c>
      <c r="PJ2" s="1">
        <v>2.00532E-11</v>
      </c>
      <c r="PK2" s="1">
        <v>6.7051999999999995E-14</v>
      </c>
      <c r="PL2" s="1">
        <v>1.1148E-14</v>
      </c>
      <c r="PM2" s="1">
        <v>1.05339E-14</v>
      </c>
      <c r="PN2" s="1">
        <v>1.0672E-14</v>
      </c>
      <c r="PP2" s="1" t="s">
        <v>26</v>
      </c>
      <c r="PQ2" s="1" t="s">
        <v>28</v>
      </c>
      <c r="PR2" s="1">
        <v>0</v>
      </c>
      <c r="PS2" s="1">
        <v>5816.0702674345393</v>
      </c>
      <c r="PT2" s="1">
        <v>1601.4041111294</v>
      </c>
      <c r="PU2" s="1">
        <v>1049.0823676530138</v>
      </c>
      <c r="PV2" s="1">
        <v>835.83945864350028</v>
      </c>
      <c r="PW2" s="1">
        <v>722.87658617195132</v>
      </c>
      <c r="PX2" s="1">
        <v>652.91284005333057</v>
      </c>
      <c r="PZ2" s="1" t="s">
        <v>26</v>
      </c>
      <c r="QA2" s="1" t="s">
        <v>27</v>
      </c>
      <c r="QB2" s="1">
        <v>0</v>
      </c>
      <c r="QC2" s="1">
        <v>2.00532E-11</v>
      </c>
      <c r="QD2" s="1">
        <v>6.7051999999999995E-14</v>
      </c>
      <c r="QE2" s="1">
        <v>1.1148E-14</v>
      </c>
      <c r="QF2" s="1">
        <v>1.05339E-14</v>
      </c>
      <c r="QG2" s="1">
        <v>1.0672E-14</v>
      </c>
      <c r="QI2" s="1" t="s">
        <v>26</v>
      </c>
      <c r="QJ2" s="1" t="s">
        <v>27</v>
      </c>
      <c r="QK2" s="1">
        <v>0</v>
      </c>
      <c r="QL2" s="1">
        <v>-1.06693E-21</v>
      </c>
      <c r="QM2" s="1">
        <v>1.32265E-18</v>
      </c>
      <c r="QN2" s="1">
        <v>-5.9078000000000003E-20</v>
      </c>
      <c r="QO2" s="1">
        <v>-9.8882899999999999E-20</v>
      </c>
      <c r="QP2" s="1">
        <v>9.9783800000000006E-20</v>
      </c>
      <c r="QQ2" s="1">
        <v>-9.48126E-19</v>
      </c>
      <c r="QS2" s="1" t="s">
        <v>26</v>
      </c>
      <c r="QT2" s="1" t="s">
        <v>28</v>
      </c>
      <c r="QU2" s="1">
        <v>0</v>
      </c>
      <c r="QV2" s="1">
        <v>2.00532E-11</v>
      </c>
      <c r="QW2" s="1">
        <v>6.7051999999999995E-14</v>
      </c>
      <c r="QX2" s="1">
        <v>1.1148E-14</v>
      </c>
      <c r="QY2" s="1">
        <v>1.05339E-14</v>
      </c>
      <c r="QZ2" s="1">
        <v>1.0672E-14</v>
      </c>
      <c r="RB2" s="1" t="s">
        <v>26</v>
      </c>
      <c r="RC2" s="1" t="s">
        <v>28</v>
      </c>
      <c r="RD2" s="1">
        <v>0</v>
      </c>
      <c r="RE2" s="1">
        <v>5935.8312894287592</v>
      </c>
      <c r="RF2" s="1">
        <v>1702.4753992305577</v>
      </c>
      <c r="RG2" s="1">
        <v>1147.5470035252629</v>
      </c>
      <c r="RH2" s="1">
        <v>933.42617812384901</v>
      </c>
      <c r="RI2" s="1">
        <v>820.05527172531572</v>
      </c>
      <c r="RJ2" s="1">
        <v>749.86464943076714</v>
      </c>
    </row>
    <row r="3" spans="1:478" ht="38.25" x14ac:dyDescent="0.2">
      <c r="A3" s="1">
        <v>10</v>
      </c>
      <c r="B3" s="1">
        <v>0.28000000000000003</v>
      </c>
      <c r="C3" s="2" t="s">
        <v>23</v>
      </c>
      <c r="D3" s="1" t="s">
        <v>24</v>
      </c>
      <c r="E3" s="1" t="s">
        <v>25</v>
      </c>
      <c r="X3" s="1" t="s">
        <v>26</v>
      </c>
      <c r="Y3" s="1" t="s">
        <v>27</v>
      </c>
      <c r="Z3" s="1">
        <v>0.05</v>
      </c>
      <c r="AA3" s="1">
        <v>5.0763599999999998E-14</v>
      </c>
      <c r="AB3" s="1">
        <v>1.0190200000000001E-14</v>
      </c>
      <c r="AC3" s="1">
        <v>1.03398E-14</v>
      </c>
      <c r="AD3" s="1">
        <v>1.05048E-14</v>
      </c>
      <c r="AE3" s="1">
        <v>1.06703E-14</v>
      </c>
      <c r="AG3" s="1" t="s">
        <v>26</v>
      </c>
      <c r="AH3" s="1" t="s">
        <v>27</v>
      </c>
      <c r="AI3" s="1">
        <v>0.05</v>
      </c>
      <c r="AJ3" s="1">
        <v>4.0974699999999998E-6</v>
      </c>
      <c r="AK3" s="1">
        <v>3.5595800000000002E-5</v>
      </c>
      <c r="AL3" s="1">
        <v>6.0009700000000002E-5</v>
      </c>
      <c r="AM3" s="1">
        <v>7.8129599999999998E-5</v>
      </c>
      <c r="AN3" s="1">
        <v>9.1901699999999995E-5</v>
      </c>
      <c r="AO3" s="1">
        <v>1.02577E-4</v>
      </c>
      <c r="AQ3" s="1" t="s">
        <v>26</v>
      </c>
      <c r="AR3" s="1" t="s">
        <v>27</v>
      </c>
      <c r="AS3" s="1">
        <v>0.05</v>
      </c>
      <c r="AT3" s="1">
        <v>5.0763599999999998E-14</v>
      </c>
      <c r="AU3" s="1">
        <v>1.0190200000000001E-14</v>
      </c>
      <c r="AV3" s="1">
        <v>1.03398E-14</v>
      </c>
      <c r="AW3" s="1">
        <v>1.05048E-14</v>
      </c>
      <c r="AX3" s="1">
        <v>1.06703E-14</v>
      </c>
      <c r="AZ3" s="1" t="s">
        <v>26</v>
      </c>
      <c r="BA3" s="1" t="s">
        <v>27</v>
      </c>
      <c r="BB3" s="1">
        <v>0.05</v>
      </c>
      <c r="BC3" s="1">
        <v>16761.171739993999</v>
      </c>
      <c r="BD3" s="1">
        <v>1480.8408806856871</v>
      </c>
      <c r="BE3" s="1">
        <v>857.72856321888332</v>
      </c>
      <c r="BF3" s="1">
        <v>653.03990073793545</v>
      </c>
      <c r="BG3" s="1">
        <v>552.60831122900038</v>
      </c>
      <c r="BH3" s="1">
        <v>493.6711360360178</v>
      </c>
      <c r="BJ3" s="1" t="s">
        <v>26</v>
      </c>
      <c r="BK3" s="1" t="s">
        <v>27</v>
      </c>
      <c r="BL3" s="1">
        <v>0.05</v>
      </c>
      <c r="BM3" s="1">
        <v>5.0763599999999998E-14</v>
      </c>
      <c r="BN3" s="1">
        <v>1.0190200000000001E-14</v>
      </c>
      <c r="BO3" s="1">
        <v>1.03398E-14</v>
      </c>
      <c r="BP3" s="1">
        <v>1.05048E-14</v>
      </c>
      <c r="BQ3" s="1">
        <v>1.06703E-14</v>
      </c>
      <c r="BS3" s="1" t="s">
        <v>26</v>
      </c>
      <c r="BT3" s="1" t="s">
        <v>27</v>
      </c>
      <c r="BU3" s="1">
        <v>0.05</v>
      </c>
      <c r="BV3" s="1">
        <v>4.0553400000000002E-6</v>
      </c>
      <c r="BW3" s="1">
        <v>3.3476300000000003E-5</v>
      </c>
      <c r="BX3" s="1">
        <v>5.4403800000000002E-5</v>
      </c>
      <c r="BY3" s="1">
        <v>6.8974300000000001E-5</v>
      </c>
      <c r="BZ3" s="1">
        <v>7.9540800000000003E-5</v>
      </c>
      <c r="CA3" s="1">
        <v>8.7445899999999996E-5</v>
      </c>
      <c r="CC3" s="1" t="s">
        <v>26</v>
      </c>
      <c r="CD3" s="1" t="s">
        <v>27</v>
      </c>
      <c r="CE3" s="1">
        <v>0.05</v>
      </c>
      <c r="CF3" s="1">
        <v>5.0763599999999998E-14</v>
      </c>
      <c r="CG3" s="1">
        <v>1.0190200000000001E-14</v>
      </c>
      <c r="CH3" s="1">
        <v>1.03398E-14</v>
      </c>
      <c r="CI3" s="1">
        <v>1.05048E-14</v>
      </c>
      <c r="CJ3" s="1">
        <v>1.06703E-14</v>
      </c>
      <c r="CL3" s="1" t="s">
        <v>26</v>
      </c>
      <c r="CM3" s="1" t="s">
        <v>27</v>
      </c>
      <c r="CN3" s="1">
        <v>0.05</v>
      </c>
      <c r="CO3" s="1">
        <v>16946.969542906339</v>
      </c>
      <c r="CP3" s="1">
        <v>1575.2050129324282</v>
      </c>
      <c r="CQ3" s="1">
        <v>945.5102446034997</v>
      </c>
      <c r="CR3" s="1">
        <v>738.91807615289724</v>
      </c>
      <c r="CS3" s="1">
        <v>637.66156749966478</v>
      </c>
      <c r="CT3" s="1">
        <v>578.29541643052801</v>
      </c>
      <c r="CV3" s="1" t="s">
        <v>26</v>
      </c>
      <c r="CW3" s="1" t="s">
        <v>27</v>
      </c>
      <c r="CX3" s="1">
        <v>0.05</v>
      </c>
      <c r="CY3" s="1">
        <v>5.0763599999999998E-14</v>
      </c>
      <c r="CZ3" s="1">
        <v>1.01906E-14</v>
      </c>
      <c r="DA3" s="1">
        <v>1.0340099999999999E-14</v>
      </c>
      <c r="DB3" s="1">
        <v>1.05052E-14</v>
      </c>
      <c r="DC3" s="1">
        <v>1.0670200000000001E-14</v>
      </c>
      <c r="DE3" s="1" t="s">
        <v>26</v>
      </c>
      <c r="DF3" s="1" t="s">
        <v>27</v>
      </c>
      <c r="DG3" s="1">
        <v>0.05</v>
      </c>
      <c r="DH3" s="1">
        <v>4.0832899999999997E-6</v>
      </c>
      <c r="DI3" s="1">
        <v>3.4209299999999998E-5</v>
      </c>
      <c r="DJ3" s="1">
        <v>5.6085599999999997E-5</v>
      </c>
      <c r="DK3" s="1">
        <v>7.1555200000000002E-5</v>
      </c>
      <c r="DL3" s="1">
        <v>8.2901900000000007E-5</v>
      </c>
      <c r="DM3" s="1">
        <v>9.1463699999999996E-5</v>
      </c>
      <c r="DO3" s="1" t="s">
        <v>26</v>
      </c>
      <c r="DP3" s="1" t="s">
        <v>27</v>
      </c>
      <c r="DQ3" s="1">
        <v>0.05</v>
      </c>
      <c r="DR3" s="1">
        <v>5.0763599999999998E-14</v>
      </c>
      <c r="DS3" s="1">
        <v>1.01906E-14</v>
      </c>
      <c r="DT3" s="1">
        <v>1.0340099999999999E-14</v>
      </c>
      <c r="DU3" s="1">
        <v>1.05052E-14</v>
      </c>
      <c r="DV3" s="1">
        <v>1.0670200000000001E-14</v>
      </c>
      <c r="DX3" s="1" t="s">
        <v>26</v>
      </c>
      <c r="DY3" s="1" t="s">
        <v>27</v>
      </c>
      <c r="DZ3" s="1">
        <v>0.05</v>
      </c>
      <c r="EA3" s="1">
        <v>16781.620768933866</v>
      </c>
      <c r="EB3" s="1">
        <v>1534.5260692961431</v>
      </c>
      <c r="EC3" s="1">
        <v>914.34423231658195</v>
      </c>
      <c r="ED3" s="1">
        <v>710.70174690489262</v>
      </c>
      <c r="EE3" s="1">
        <v>610.81384837157054</v>
      </c>
      <c r="EF3" s="1">
        <v>552.2055088021558</v>
      </c>
      <c r="EH3" s="1" t="s">
        <v>26</v>
      </c>
      <c r="EI3" s="1" t="s">
        <v>27</v>
      </c>
      <c r="EJ3" s="1">
        <v>0.05</v>
      </c>
      <c r="EK3" s="1">
        <v>5.0763599999999998E-14</v>
      </c>
      <c r="EL3" s="1">
        <v>1.01906E-14</v>
      </c>
      <c r="EM3" s="1">
        <v>1.0340099999999999E-14</v>
      </c>
      <c r="EN3" s="1">
        <v>1.05052E-14</v>
      </c>
      <c r="EO3" s="1">
        <v>1.0670200000000001E-14</v>
      </c>
      <c r="EQ3" s="1" t="s">
        <v>26</v>
      </c>
      <c r="ER3" s="1" t="s">
        <v>27</v>
      </c>
      <c r="ES3" s="1">
        <v>0.05</v>
      </c>
      <c r="ET3" s="1">
        <v>4.0414699999999998E-6</v>
      </c>
      <c r="EU3" s="1">
        <v>3.22477E-5</v>
      </c>
      <c r="EV3" s="1">
        <v>5.1157299999999999E-5</v>
      </c>
      <c r="EW3" s="1">
        <v>6.3795199999999995E-5</v>
      </c>
      <c r="EX3" s="1">
        <v>7.2702700000000004E-5</v>
      </c>
      <c r="EY3" s="1">
        <v>7.9230300000000006E-5</v>
      </c>
      <c r="FA3" s="1" t="s">
        <v>26</v>
      </c>
      <c r="FB3" s="1" t="s">
        <v>27</v>
      </c>
      <c r="FC3" s="1">
        <v>0.05</v>
      </c>
      <c r="FD3" s="1">
        <v>5.0763599999999998E-14</v>
      </c>
      <c r="FE3" s="1">
        <v>1.01906E-14</v>
      </c>
      <c r="FF3" s="1">
        <v>1.0340099999999999E-14</v>
      </c>
      <c r="FG3" s="1">
        <v>1.05052E-14</v>
      </c>
      <c r="FH3" s="1">
        <v>1.0670200000000001E-14</v>
      </c>
      <c r="FJ3" s="1" t="s">
        <v>26</v>
      </c>
      <c r="FK3" s="1" t="s">
        <v>27</v>
      </c>
      <c r="FL3" s="1">
        <v>0.05</v>
      </c>
      <c r="FM3" s="1">
        <v>16967.356502824219</v>
      </c>
      <c r="FN3" s="1">
        <v>1628.8263166210322</v>
      </c>
      <c r="FO3" s="1">
        <v>1002.1727104362258</v>
      </c>
      <c r="FP3" s="1">
        <v>796.67309316294995</v>
      </c>
      <c r="FQ3" s="1">
        <v>695.98140337689983</v>
      </c>
      <c r="FR3" s="1">
        <v>636.95890341151244</v>
      </c>
      <c r="FT3" s="1" t="s">
        <v>26</v>
      </c>
      <c r="FU3" s="1" t="s">
        <v>27</v>
      </c>
      <c r="FV3" s="1">
        <v>0.05</v>
      </c>
      <c r="FW3" s="1">
        <v>9.1951199999999994E-15</v>
      </c>
      <c r="FX3" s="1">
        <v>1.01748E-14</v>
      </c>
      <c r="FY3" s="1">
        <v>1.03398E-14</v>
      </c>
      <c r="FZ3" s="1">
        <v>1.05046E-14</v>
      </c>
      <c r="GA3" s="1">
        <v>1.06701E-14</v>
      </c>
      <c r="GC3" s="1" t="s">
        <v>26</v>
      </c>
      <c r="GD3" s="1" t="s">
        <v>27</v>
      </c>
      <c r="GE3" s="1">
        <v>0.05</v>
      </c>
      <c r="GF3" s="1">
        <v>1.10565E-6</v>
      </c>
      <c r="GG3" s="1">
        <v>3.8847799999999998E-5</v>
      </c>
      <c r="GH3" s="1">
        <v>6.9633800000000004E-5</v>
      </c>
      <c r="GI3" s="1">
        <v>9.1755600000000006E-5</v>
      </c>
      <c r="GJ3" s="1">
        <v>1.08027E-4</v>
      </c>
      <c r="GK3" s="1">
        <v>1.20219E-4</v>
      </c>
      <c r="GM3" s="1" t="s">
        <v>26</v>
      </c>
      <c r="GN3" s="1" t="s">
        <v>27</v>
      </c>
      <c r="GO3" s="1">
        <v>0.05</v>
      </c>
      <c r="GP3" s="1">
        <v>9.1951199999999994E-15</v>
      </c>
      <c r="GQ3" s="1">
        <v>1.01748E-14</v>
      </c>
      <c r="GR3" s="1">
        <v>1.03398E-14</v>
      </c>
      <c r="GS3" s="1">
        <v>1.05046E-14</v>
      </c>
      <c r="GT3" s="1">
        <v>1.06701E-14</v>
      </c>
      <c r="GV3" s="1" t="s">
        <v>26</v>
      </c>
      <c r="GW3" s="1" t="s">
        <v>27</v>
      </c>
      <c r="GX3" s="1">
        <v>0.05</v>
      </c>
      <c r="GY3" s="1">
        <v>76488.270523715197</v>
      </c>
      <c r="GZ3" s="1">
        <v>1370.0488148392733</v>
      </c>
      <c r="HA3" s="1">
        <v>741.44373924906586</v>
      </c>
      <c r="HB3" s="1">
        <v>556.98204846857766</v>
      </c>
      <c r="HC3" s="1">
        <v>470.63474508069083</v>
      </c>
      <c r="HD3" s="1">
        <v>421.56205604245957</v>
      </c>
      <c r="HF3" s="1" t="s">
        <v>26</v>
      </c>
      <c r="HG3" s="1" t="s">
        <v>27</v>
      </c>
      <c r="HH3" s="1">
        <v>0.05</v>
      </c>
      <c r="HI3" s="1">
        <v>9.1951199999999994E-15</v>
      </c>
      <c r="HJ3" s="1">
        <v>1.01748E-14</v>
      </c>
      <c r="HK3" s="1">
        <v>1.03398E-14</v>
      </c>
      <c r="HL3" s="1">
        <v>1.05046E-14</v>
      </c>
      <c r="HM3" s="1">
        <v>1.06701E-14</v>
      </c>
      <c r="HO3" s="1" t="s">
        <v>26</v>
      </c>
      <c r="HP3" s="1" t="s">
        <v>27</v>
      </c>
      <c r="HQ3" s="1">
        <v>0.05</v>
      </c>
      <c r="HR3" s="1">
        <v>1.10194E-6</v>
      </c>
      <c r="HS3" s="1">
        <v>3.6520899999999998E-5</v>
      </c>
      <c r="HT3" s="1">
        <v>6.2768000000000006E-5</v>
      </c>
      <c r="HU3" s="1">
        <v>8.0313499999999996E-5</v>
      </c>
      <c r="HV3" s="1">
        <v>9.2573500000000004E-5</v>
      </c>
      <c r="HW3" s="1">
        <v>1.0142299999999999E-4</v>
      </c>
      <c r="HY3" s="1" t="s">
        <v>26</v>
      </c>
      <c r="HZ3" s="1" t="s">
        <v>27</v>
      </c>
      <c r="IA3" s="1">
        <v>0.05</v>
      </c>
      <c r="IB3" s="1">
        <v>9.1951199999999994E-15</v>
      </c>
      <c r="IC3" s="1">
        <v>1.01748E-14</v>
      </c>
      <c r="ID3" s="1">
        <v>1.03398E-14</v>
      </c>
      <c r="IE3" s="1">
        <v>1.05046E-14</v>
      </c>
      <c r="IF3" s="1">
        <v>1.06701E-14</v>
      </c>
      <c r="IH3" s="1" t="s">
        <v>26</v>
      </c>
      <c r="II3" s="1" t="s">
        <v>27</v>
      </c>
      <c r="IJ3" s="1">
        <v>0.05</v>
      </c>
      <c r="IK3" s="1">
        <v>76755.395904332079</v>
      </c>
      <c r="IL3" s="1">
        <v>1457.8725848518297</v>
      </c>
      <c r="IM3" s="1">
        <v>821.77371638945465</v>
      </c>
      <c r="IN3" s="1">
        <v>635.40071546120578</v>
      </c>
      <c r="IO3" s="1">
        <v>548.27567300838905</v>
      </c>
      <c r="IP3" s="1">
        <v>498.81780180970571</v>
      </c>
      <c r="IR3" s="1" t="s">
        <v>26</v>
      </c>
      <c r="IS3" s="1" t="s">
        <v>27</v>
      </c>
      <c r="IT3" s="1">
        <v>0.05</v>
      </c>
      <c r="IU3" s="1">
        <v>9.1951199999999994E-15</v>
      </c>
      <c r="IV3" s="1">
        <v>1.0175099999999999E-14</v>
      </c>
      <c r="IW3" s="1">
        <v>1.034E-14</v>
      </c>
      <c r="IX3" s="1">
        <v>1.0505099999999999E-14</v>
      </c>
      <c r="IY3" s="1">
        <v>1.06701E-14</v>
      </c>
      <c r="JA3" s="1" t="s">
        <v>26</v>
      </c>
      <c r="JB3" s="1" t="s">
        <v>27</v>
      </c>
      <c r="JC3" s="1">
        <v>0.05</v>
      </c>
      <c r="JD3" s="1">
        <v>1.1051100000000001E-6</v>
      </c>
      <c r="JE3" s="1">
        <v>3.7350500000000001E-5</v>
      </c>
      <c r="JF3" s="1">
        <v>6.4831699999999998E-5</v>
      </c>
      <c r="JG3" s="1">
        <v>8.3522200000000005E-5</v>
      </c>
      <c r="JH3" s="1">
        <v>9.6742800000000005E-5</v>
      </c>
      <c r="JI3" s="1">
        <v>1.0637E-4</v>
      </c>
      <c r="JK3" s="1" t="s">
        <v>26</v>
      </c>
      <c r="JL3" s="1" t="s">
        <v>27</v>
      </c>
      <c r="JM3" s="1">
        <v>0.05</v>
      </c>
      <c r="JN3" s="1">
        <v>9.1951199999999994E-15</v>
      </c>
      <c r="JO3" s="1">
        <v>1.0175099999999999E-14</v>
      </c>
      <c r="JP3" s="1">
        <v>1.034E-14</v>
      </c>
      <c r="JQ3" s="1">
        <v>1.0505099999999999E-14</v>
      </c>
      <c r="JR3" s="1">
        <v>1.06701E-14</v>
      </c>
      <c r="JT3" s="1" t="s">
        <v>26</v>
      </c>
      <c r="JU3" s="1" t="s">
        <v>27</v>
      </c>
      <c r="JV3" s="1">
        <v>0.05</v>
      </c>
      <c r="JW3" s="1">
        <v>76495.876872236593</v>
      </c>
      <c r="JX3" s="1">
        <v>1418.0937416686995</v>
      </c>
      <c r="JY3" s="1">
        <v>792.93337773760254</v>
      </c>
      <c r="JZ3" s="1">
        <v>609.58140045230925</v>
      </c>
      <c r="KA3" s="1">
        <v>523.78782402824288</v>
      </c>
      <c r="KB3" s="1">
        <v>475.04584192374557</v>
      </c>
      <c r="KD3" s="1" t="s">
        <v>26</v>
      </c>
      <c r="KE3" s="1" t="s">
        <v>27</v>
      </c>
      <c r="KF3" s="1">
        <v>0.05</v>
      </c>
      <c r="KG3" s="1">
        <v>9.1951199999999994E-15</v>
      </c>
      <c r="KH3" s="1">
        <v>1.0175099999999999E-14</v>
      </c>
      <c r="KI3" s="1">
        <v>1.034E-14</v>
      </c>
      <c r="KJ3" s="1">
        <v>1.0505099999999999E-14</v>
      </c>
      <c r="KK3" s="1">
        <v>1.06701E-14</v>
      </c>
      <c r="KM3" s="1" t="s">
        <v>26</v>
      </c>
      <c r="KN3" s="1" t="s">
        <v>27</v>
      </c>
      <c r="KO3" s="1">
        <v>0.05</v>
      </c>
      <c r="KP3" s="1">
        <v>1.10141E-6</v>
      </c>
      <c r="KQ3" s="1">
        <v>3.5195199999999998E-5</v>
      </c>
      <c r="KR3" s="1">
        <v>5.8836799999999999E-5</v>
      </c>
      <c r="KS3" s="1">
        <v>7.3927100000000006E-5</v>
      </c>
      <c r="KT3" s="1">
        <v>8.4151000000000001E-5</v>
      </c>
      <c r="KU3" s="1">
        <v>9.1372600000000007E-5</v>
      </c>
      <c r="KW3" s="1" t="s">
        <v>26</v>
      </c>
      <c r="KX3" s="1" t="s">
        <v>27</v>
      </c>
      <c r="KY3" s="1">
        <v>0.05</v>
      </c>
      <c r="KZ3" s="1">
        <v>9.1951199999999994E-15</v>
      </c>
      <c r="LA3" s="1">
        <v>1.0175099999999999E-14</v>
      </c>
      <c r="LB3" s="1">
        <v>1.034E-14</v>
      </c>
      <c r="LC3" s="1">
        <v>1.0505099999999999E-14</v>
      </c>
      <c r="LD3" s="1">
        <v>1.06701E-14</v>
      </c>
      <c r="LF3" s="1" t="s">
        <v>26</v>
      </c>
      <c r="LG3" s="1" t="s">
        <v>27</v>
      </c>
      <c r="LH3" s="1">
        <v>0.05</v>
      </c>
      <c r="LI3" s="1">
        <v>76763.055476660185</v>
      </c>
      <c r="LJ3" s="1">
        <v>1505.8585426602201</v>
      </c>
      <c r="LK3" s="1">
        <v>873.33193600223558</v>
      </c>
      <c r="LL3" s="1">
        <v>688.12232062371436</v>
      </c>
      <c r="LM3" s="1">
        <v>601.56889166946382</v>
      </c>
      <c r="LN3" s="1">
        <v>552.44650936650896</v>
      </c>
      <c r="LP3" s="1" t="s">
        <v>26</v>
      </c>
      <c r="LQ3" s="1" t="s">
        <v>27</v>
      </c>
      <c r="LR3" s="1">
        <v>0.05</v>
      </c>
      <c r="LS3" s="1">
        <v>5.5166900000000002E-11</v>
      </c>
      <c r="LT3" s="1">
        <v>1.81842E-13</v>
      </c>
      <c r="LU3" s="1">
        <v>1.28892E-14</v>
      </c>
      <c r="LV3" s="1">
        <v>1.05983E-14</v>
      </c>
      <c r="LW3" s="1">
        <v>1.06766E-14</v>
      </c>
      <c r="LY3" s="1" t="s">
        <v>26</v>
      </c>
      <c r="LZ3" s="1" t="s">
        <v>27</v>
      </c>
      <c r="MA3" s="1">
        <v>0.05</v>
      </c>
      <c r="MB3" s="1">
        <v>8.6857900000000001E-6</v>
      </c>
      <c r="MC3" s="1">
        <v>3.2564200000000002E-5</v>
      </c>
      <c r="MD3" s="1">
        <v>5.0918299999999997E-5</v>
      </c>
      <c r="ME3" s="1">
        <v>6.5083200000000001E-5</v>
      </c>
      <c r="MF3" s="1">
        <v>7.6332899999999996E-5</v>
      </c>
      <c r="MG3" s="1">
        <v>8.5485100000000006E-5</v>
      </c>
      <c r="MI3" s="1" t="s">
        <v>26</v>
      </c>
      <c r="MJ3" s="1" t="s">
        <v>27</v>
      </c>
      <c r="MK3" s="1">
        <v>0.05</v>
      </c>
      <c r="ML3" s="1">
        <v>5.5166900000000002E-11</v>
      </c>
      <c r="MM3" s="1">
        <v>1.81842E-13</v>
      </c>
      <c r="MN3" s="1">
        <v>1.28892E-14</v>
      </c>
      <c r="MO3" s="1">
        <v>1.05983E-14</v>
      </c>
      <c r="MP3" s="1">
        <v>1.06766E-14</v>
      </c>
      <c r="MR3" s="1" t="s">
        <v>26</v>
      </c>
      <c r="MS3" s="1" t="s">
        <v>27</v>
      </c>
      <c r="MT3" s="1">
        <v>0.05</v>
      </c>
      <c r="MU3" s="1">
        <v>6646.9473894114135</v>
      </c>
      <c r="MV3" s="1">
        <v>1602.3561044159385</v>
      </c>
      <c r="MW3" s="1">
        <v>1007.2359833040566</v>
      </c>
      <c r="MX3" s="1">
        <v>782.38690597274194</v>
      </c>
      <c r="MY3" s="1">
        <v>664.44299743525107</v>
      </c>
      <c r="MZ3" s="1">
        <v>591.81052594201469</v>
      </c>
      <c r="NB3" s="1" t="s">
        <v>26</v>
      </c>
      <c r="NC3" s="1" t="s">
        <v>27</v>
      </c>
      <c r="ND3" s="1">
        <v>0.05</v>
      </c>
      <c r="NE3" s="1">
        <v>5.5166900000000002E-11</v>
      </c>
      <c r="NF3" s="1">
        <v>1.81842E-13</v>
      </c>
      <c r="NG3" s="1">
        <v>1.28892E-14</v>
      </c>
      <c r="NH3" s="1">
        <v>1.05983E-14</v>
      </c>
      <c r="NI3" s="1">
        <v>1.06766E-14</v>
      </c>
      <c r="NK3" s="1" t="s">
        <v>26</v>
      </c>
      <c r="NL3" s="1" t="s">
        <v>27</v>
      </c>
      <c r="NM3" s="1">
        <v>0.05</v>
      </c>
      <c r="NN3" s="1">
        <v>8.5086099999999992E-6</v>
      </c>
      <c r="NO3" s="1">
        <v>3.0552500000000003E-5</v>
      </c>
      <c r="NP3" s="1">
        <v>4.6278600000000001E-5</v>
      </c>
      <c r="NQ3" s="1">
        <v>5.7750300000000002E-5</v>
      </c>
      <c r="NR3" s="1">
        <v>6.6475699999999998E-5</v>
      </c>
      <c r="NS3" s="1">
        <v>7.3335699999999997E-5</v>
      </c>
      <c r="NU3" s="1" t="s">
        <v>26</v>
      </c>
      <c r="NV3" s="1" t="s">
        <v>27</v>
      </c>
      <c r="NW3" s="1">
        <v>0.05</v>
      </c>
      <c r="NX3" s="1">
        <v>5.5166900000000002E-11</v>
      </c>
      <c r="NY3" s="1">
        <v>1.81842E-13</v>
      </c>
      <c r="NZ3" s="1">
        <v>1.28892E-14</v>
      </c>
      <c r="OA3" s="1">
        <v>1.05983E-14</v>
      </c>
      <c r="OB3" s="1">
        <v>1.06766E-14</v>
      </c>
      <c r="OD3" s="1" t="s">
        <v>26</v>
      </c>
      <c r="OE3" s="1" t="s">
        <v>27</v>
      </c>
      <c r="OF3" s="1">
        <v>0.05</v>
      </c>
      <c r="OG3" s="1">
        <v>6794.8169136582646</v>
      </c>
      <c r="OH3" s="1">
        <v>1708.5109472829331</v>
      </c>
      <c r="OI3" s="1">
        <v>1107.7877478675089</v>
      </c>
      <c r="OJ3" s="1">
        <v>881.06503140996995</v>
      </c>
      <c r="OK3" s="1">
        <v>762.25322051985597</v>
      </c>
      <c r="OL3" s="1">
        <v>689.14662972840858</v>
      </c>
      <c r="ON3" s="1" t="s">
        <v>26</v>
      </c>
      <c r="OO3" s="1" t="s">
        <v>27</v>
      </c>
      <c r="OP3" s="1">
        <v>0.05</v>
      </c>
      <c r="OQ3" s="1">
        <v>5.5166900000000002E-11</v>
      </c>
      <c r="OR3" s="1">
        <v>1.81842E-13</v>
      </c>
      <c r="OS3" s="1">
        <v>1.28891E-14</v>
      </c>
      <c r="OT3" s="1">
        <v>1.05983E-14</v>
      </c>
      <c r="OU3" s="1">
        <v>1.0676199999999999E-14</v>
      </c>
      <c r="OW3" s="1" t="s">
        <v>26</v>
      </c>
      <c r="OX3" s="1" t="s">
        <v>27</v>
      </c>
      <c r="OY3" s="1">
        <v>0.05</v>
      </c>
      <c r="OZ3" s="1">
        <v>8.5968700000000002E-6</v>
      </c>
      <c r="PA3" s="1">
        <v>3.1222600000000002E-5</v>
      </c>
      <c r="PB3" s="1">
        <v>4.7660700000000003E-5</v>
      </c>
      <c r="PC3" s="1">
        <v>5.98201E-5</v>
      </c>
      <c r="PD3" s="1">
        <v>6.9168100000000006E-5</v>
      </c>
      <c r="PE3" s="1">
        <v>7.6579899999999995E-5</v>
      </c>
      <c r="PG3" s="1" t="s">
        <v>26</v>
      </c>
      <c r="PH3" s="1" t="s">
        <v>27</v>
      </c>
      <c r="PI3" s="1">
        <v>0.05</v>
      </c>
      <c r="PJ3" s="1">
        <v>5.5166900000000002E-11</v>
      </c>
      <c r="PK3" s="1">
        <v>1.81842E-13</v>
      </c>
      <c r="PL3" s="1">
        <v>1.28891E-14</v>
      </c>
      <c r="PM3" s="1">
        <v>1.05983E-14</v>
      </c>
      <c r="PN3" s="1">
        <v>1.0676199999999999E-14</v>
      </c>
      <c r="PP3" s="1" t="s">
        <v>26</v>
      </c>
      <c r="PQ3" s="1" t="s">
        <v>27</v>
      </c>
      <c r="PR3" s="1">
        <v>0.05</v>
      </c>
      <c r="PS3" s="1">
        <v>6694.8744041561758</v>
      </c>
      <c r="PT3" s="1">
        <v>1665.36490643405</v>
      </c>
      <c r="PU3" s="1">
        <v>1072.6667353173375</v>
      </c>
      <c r="PV3" s="1">
        <v>848.80276370179899</v>
      </c>
      <c r="PW3" s="1">
        <v>731.38978687301733</v>
      </c>
      <c r="PX3" s="1">
        <v>659.09150826500775</v>
      </c>
      <c r="PZ3" s="1" t="s">
        <v>26</v>
      </c>
      <c r="QA3" s="1" t="s">
        <v>27</v>
      </c>
      <c r="QB3" s="1">
        <v>0.05</v>
      </c>
      <c r="QC3" s="1">
        <v>5.5166900000000002E-11</v>
      </c>
      <c r="QD3" s="1">
        <v>1.81842E-13</v>
      </c>
      <c r="QE3" s="1">
        <v>1.28891E-14</v>
      </c>
      <c r="QF3" s="1">
        <v>1.05983E-14</v>
      </c>
      <c r="QG3" s="1">
        <v>1.0676199999999999E-14</v>
      </c>
      <c r="QI3" s="1" t="s">
        <v>26</v>
      </c>
      <c r="QJ3" s="1" t="s">
        <v>27</v>
      </c>
      <c r="QK3" s="1">
        <v>0.05</v>
      </c>
      <c r="QL3" s="1">
        <v>8.4234199999999994E-6</v>
      </c>
      <c r="QM3" s="1">
        <v>2.9369E-5</v>
      </c>
      <c r="QN3" s="1">
        <v>4.3571200000000001E-5</v>
      </c>
      <c r="QO3" s="1">
        <v>5.3566100000000002E-5</v>
      </c>
      <c r="QP3" s="1">
        <v>6.0971499999999997E-5</v>
      </c>
      <c r="QQ3" s="1">
        <v>6.6678699999999996E-5</v>
      </c>
      <c r="QS3" s="1" t="s">
        <v>26</v>
      </c>
      <c r="QT3" s="1" t="s">
        <v>27</v>
      </c>
      <c r="QU3" s="1">
        <v>0.05</v>
      </c>
      <c r="QV3" s="1">
        <v>5.5166900000000002E-11</v>
      </c>
      <c r="QW3" s="1">
        <v>1.81842E-13</v>
      </c>
      <c r="QX3" s="1">
        <v>1.28891E-14</v>
      </c>
      <c r="QY3" s="1">
        <v>1.05983E-14</v>
      </c>
      <c r="QZ3" s="1">
        <v>1.0676199999999999E-14</v>
      </c>
      <c r="RB3" s="1" t="s">
        <v>26</v>
      </c>
      <c r="RC3" s="1" t="s">
        <v>27</v>
      </c>
      <c r="RD3" s="1">
        <v>0.05</v>
      </c>
      <c r="RE3" s="1">
        <v>6842.5662360411643</v>
      </c>
      <c r="RF3" s="1">
        <v>1771.4509423233703</v>
      </c>
      <c r="RG3" s="1">
        <v>1173.2462315331036</v>
      </c>
      <c r="RH3" s="1">
        <v>947.5529445207743</v>
      </c>
      <c r="RI3" s="1">
        <v>829.29741922643211</v>
      </c>
      <c r="RJ3" s="1">
        <v>756.53265951490584</v>
      </c>
    </row>
    <row r="4" spans="1:478" ht="38.25" x14ac:dyDescent="0.2">
      <c r="A4" s="1">
        <v>10</v>
      </c>
      <c r="B4" s="1">
        <v>0.28000000000000003</v>
      </c>
      <c r="C4" s="2" t="s">
        <v>23</v>
      </c>
      <c r="D4" s="1" t="s">
        <v>24</v>
      </c>
      <c r="E4" s="1" t="s">
        <v>25</v>
      </c>
      <c r="X4" s="1" t="s">
        <v>26</v>
      </c>
      <c r="Z4" s="1">
        <v>0.1</v>
      </c>
      <c r="AA4" s="1">
        <v>1.7208599999999999E-13</v>
      </c>
      <c r="AB4" s="1">
        <v>1.0242200000000001E-14</v>
      </c>
      <c r="AC4" s="1">
        <v>1.03403E-14</v>
      </c>
      <c r="AD4" s="1">
        <v>1.05048E-14</v>
      </c>
      <c r="AE4" s="1">
        <v>1.06703E-14</v>
      </c>
      <c r="AG4" s="1" t="s">
        <v>26</v>
      </c>
      <c r="AI4" s="1">
        <v>0.1</v>
      </c>
      <c r="AJ4" s="1">
        <v>5.9661700000000002E-6</v>
      </c>
      <c r="AK4" s="1">
        <v>6.7529199999999997E-5</v>
      </c>
      <c r="AL4" s="1">
        <v>1.16587E-4</v>
      </c>
      <c r="AM4" s="1">
        <v>1.5312999999999999E-4</v>
      </c>
      <c r="AN4" s="1">
        <v>1.8096E-4</v>
      </c>
      <c r="AO4" s="1">
        <v>2.0256399999999999E-4</v>
      </c>
      <c r="AQ4" s="1" t="s">
        <v>26</v>
      </c>
      <c r="AS4" s="1">
        <v>0.1</v>
      </c>
      <c r="AT4" s="1">
        <v>1.7208599999999999E-13</v>
      </c>
      <c r="AU4" s="1">
        <v>1.0242200000000001E-14</v>
      </c>
      <c r="AV4" s="1">
        <v>1.03403E-14</v>
      </c>
      <c r="AW4" s="1">
        <v>1.05048E-14</v>
      </c>
      <c r="AX4" s="1">
        <v>1.06703E-14</v>
      </c>
      <c r="AZ4" s="1" t="s">
        <v>26</v>
      </c>
      <c r="BB4" s="1">
        <v>0.1</v>
      </c>
      <c r="BC4" s="1">
        <v>40795.013217584281</v>
      </c>
      <c r="BD4" s="1">
        <v>1659.5527173516191</v>
      </c>
      <c r="BE4" s="1">
        <v>911.09282851501882</v>
      </c>
      <c r="BF4" s="1">
        <v>680.74260849675693</v>
      </c>
      <c r="BG4" s="1">
        <v>570.47245958630469</v>
      </c>
      <c r="BH4" s="1">
        <v>506.58304669175942</v>
      </c>
      <c r="BJ4" s="1" t="s">
        <v>26</v>
      </c>
      <c r="BL4" s="1">
        <v>0.1</v>
      </c>
      <c r="BM4" s="1">
        <v>1.7208599999999999E-13</v>
      </c>
      <c r="BN4" s="1">
        <v>1.0242200000000001E-14</v>
      </c>
      <c r="BO4" s="1">
        <v>1.03403E-14</v>
      </c>
      <c r="BP4" s="1">
        <v>1.05048E-14</v>
      </c>
      <c r="BQ4" s="1">
        <v>1.06703E-14</v>
      </c>
      <c r="BS4" s="1" t="s">
        <v>26</v>
      </c>
      <c r="BU4" s="1">
        <v>0.1</v>
      </c>
      <c r="BV4" s="1">
        <v>5.9007600000000001E-6</v>
      </c>
      <c r="BW4" s="1">
        <v>6.3483800000000004E-5</v>
      </c>
      <c r="BX4" s="1">
        <v>1.05763E-4</v>
      </c>
      <c r="BY4" s="1">
        <v>1.3533299999999999E-4</v>
      </c>
      <c r="BZ4" s="1">
        <v>1.56823E-4</v>
      </c>
      <c r="CA4" s="1">
        <v>1.72922E-4</v>
      </c>
      <c r="CC4" s="1" t="s">
        <v>26</v>
      </c>
      <c r="CE4" s="1">
        <v>0.1</v>
      </c>
      <c r="CF4" s="1">
        <v>1.7208599999999999E-13</v>
      </c>
      <c r="CG4" s="1">
        <v>1.0242200000000001E-14</v>
      </c>
      <c r="CH4" s="1">
        <v>1.03403E-14</v>
      </c>
      <c r="CI4" s="1">
        <v>1.05048E-14</v>
      </c>
      <c r="CJ4" s="1">
        <v>1.06703E-14</v>
      </c>
      <c r="CL4" s="1" t="s">
        <v>26</v>
      </c>
      <c r="CN4" s="1">
        <v>0.1</v>
      </c>
      <c r="CO4" s="1">
        <v>41343.156467309964</v>
      </c>
      <c r="CP4" s="1">
        <v>1766.9467866305736</v>
      </c>
      <c r="CQ4" s="1">
        <v>1003.1176897798356</v>
      </c>
      <c r="CR4" s="1">
        <v>768.6058335645555</v>
      </c>
      <c r="CS4" s="1">
        <v>656.58071149712225</v>
      </c>
      <c r="CT4" s="1">
        <v>591.78916209164322</v>
      </c>
      <c r="CV4" s="1" t="s">
        <v>26</v>
      </c>
      <c r="CX4" s="1">
        <v>0.1</v>
      </c>
      <c r="CY4" s="1">
        <v>1.7208700000000001E-13</v>
      </c>
      <c r="CZ4" s="1">
        <v>1.02426E-14</v>
      </c>
      <c r="DA4" s="1">
        <v>1.0340400000000001E-14</v>
      </c>
      <c r="DB4" s="1">
        <v>1.05052E-14</v>
      </c>
      <c r="DC4" s="1">
        <v>1.0670200000000001E-14</v>
      </c>
      <c r="DE4" s="1" t="s">
        <v>26</v>
      </c>
      <c r="DG4" s="1">
        <v>0.1</v>
      </c>
      <c r="DH4" s="1">
        <v>5.9588999999999998E-6</v>
      </c>
      <c r="DI4" s="1">
        <v>6.5166700000000001E-5</v>
      </c>
      <c r="DJ4" s="1">
        <v>1.09368E-4</v>
      </c>
      <c r="DK4" s="1">
        <v>1.4070599999999999E-4</v>
      </c>
      <c r="DL4" s="1">
        <v>1.63716E-4</v>
      </c>
      <c r="DM4" s="1">
        <v>1.8109199999999999E-4</v>
      </c>
      <c r="DO4" s="1" t="s">
        <v>26</v>
      </c>
      <c r="DQ4" s="1">
        <v>0.1</v>
      </c>
      <c r="DR4" s="1">
        <v>1.7208700000000001E-13</v>
      </c>
      <c r="DS4" s="1">
        <v>1.02426E-14</v>
      </c>
      <c r="DT4" s="1">
        <v>1.0340400000000001E-14</v>
      </c>
      <c r="DU4" s="1">
        <v>1.05052E-14</v>
      </c>
      <c r="DV4" s="1">
        <v>1.0670200000000001E-14</v>
      </c>
      <c r="DX4" s="1" t="s">
        <v>26</v>
      </c>
      <c r="DZ4" s="1">
        <v>0.1</v>
      </c>
      <c r="EA4" s="1">
        <v>40602.047155217559</v>
      </c>
      <c r="EB4" s="1">
        <v>1704.4776628202287</v>
      </c>
      <c r="EC4" s="1">
        <v>963.76810197437521</v>
      </c>
      <c r="ED4" s="1">
        <v>735.87415963170974</v>
      </c>
      <c r="EE4" s="1">
        <v>626.813449661552</v>
      </c>
      <c r="EF4" s="1">
        <v>563.64606859685375</v>
      </c>
      <c r="EH4" s="1" t="s">
        <v>26</v>
      </c>
      <c r="EJ4" s="1">
        <v>0.1</v>
      </c>
      <c r="EK4" s="1">
        <v>1.7208700000000001E-13</v>
      </c>
      <c r="EL4" s="1">
        <v>1.02426E-14</v>
      </c>
      <c r="EM4" s="1">
        <v>1.0340400000000001E-14</v>
      </c>
      <c r="EN4" s="1">
        <v>1.05052E-14</v>
      </c>
      <c r="EO4" s="1">
        <v>1.0670200000000001E-14</v>
      </c>
      <c r="EQ4" s="1" t="s">
        <v>26</v>
      </c>
      <c r="ES4" s="1">
        <v>0.1</v>
      </c>
      <c r="ET4" s="1">
        <v>5.8936699999999996E-6</v>
      </c>
      <c r="EU4" s="1">
        <v>6.1393899999999995E-5</v>
      </c>
      <c r="EV4" s="1">
        <v>9.9783200000000004E-5</v>
      </c>
      <c r="EW4" s="1">
        <v>1.2552200000000001E-4</v>
      </c>
      <c r="EX4" s="1">
        <v>1.4368200000000001E-4</v>
      </c>
      <c r="EY4" s="1">
        <v>1.5699600000000001E-4</v>
      </c>
      <c r="FA4" s="1" t="s">
        <v>26</v>
      </c>
      <c r="FC4" s="1">
        <v>0.1</v>
      </c>
      <c r="FD4" s="1">
        <v>1.7208700000000001E-13</v>
      </c>
      <c r="FE4" s="1">
        <v>1.02426E-14</v>
      </c>
      <c r="FF4" s="1">
        <v>1.0340400000000001E-14</v>
      </c>
      <c r="FG4" s="1">
        <v>1.05052E-14</v>
      </c>
      <c r="FH4" s="1">
        <v>1.0670200000000001E-14</v>
      </c>
      <c r="FJ4" s="1" t="s">
        <v>26</v>
      </c>
      <c r="FL4" s="1">
        <v>0.1</v>
      </c>
      <c r="FM4" s="1">
        <v>41148.876635667839</v>
      </c>
      <c r="FN4" s="1">
        <v>1811.6893822320374</v>
      </c>
      <c r="FO4" s="1">
        <v>1055.8803560850913</v>
      </c>
      <c r="FP4" s="1">
        <v>823.92819301012275</v>
      </c>
      <c r="FQ4" s="1">
        <v>713.15841459179171</v>
      </c>
      <c r="FR4" s="1">
        <v>649.1116582401155</v>
      </c>
      <c r="FT4" s="1" t="s">
        <v>26</v>
      </c>
      <c r="FV4" s="1">
        <v>0.1</v>
      </c>
      <c r="FW4" s="1">
        <v>9.2660299999999996E-15</v>
      </c>
      <c r="FX4" s="1">
        <v>1.01748E-14</v>
      </c>
      <c r="FY4" s="1">
        <v>1.03398E-14</v>
      </c>
      <c r="FZ4" s="1">
        <v>1.05046E-14</v>
      </c>
      <c r="GA4" s="1">
        <v>1.06701E-14</v>
      </c>
      <c r="GC4" s="1" t="s">
        <v>26</v>
      </c>
      <c r="GE4" s="1">
        <v>0.1</v>
      </c>
      <c r="GF4" s="1">
        <v>1.3073899999999999E-6</v>
      </c>
      <c r="GG4" s="1">
        <v>7.2990099999999998E-5</v>
      </c>
      <c r="GH4" s="1">
        <v>1.3487199999999999E-4</v>
      </c>
      <c r="GI4" s="1">
        <v>1.7953899999999999E-4</v>
      </c>
      <c r="GJ4" s="1">
        <v>2.1247900000000001E-4</v>
      </c>
      <c r="GK4" s="1">
        <v>2.3721300000000001E-4</v>
      </c>
      <c r="GM4" s="1" t="s">
        <v>26</v>
      </c>
      <c r="GO4" s="1">
        <v>0.1</v>
      </c>
      <c r="GP4" s="1">
        <v>9.2660299999999996E-15</v>
      </c>
      <c r="GQ4" s="1">
        <v>1.01748E-14</v>
      </c>
      <c r="GR4" s="1">
        <v>1.03398E-14</v>
      </c>
      <c r="GS4" s="1">
        <v>1.05046E-14</v>
      </c>
      <c r="GT4" s="1">
        <v>1.06701E-14</v>
      </c>
      <c r="GV4" s="1" t="s">
        <v>26</v>
      </c>
      <c r="GX4" s="1">
        <v>0.1</v>
      </c>
      <c r="GY4" s="1">
        <v>377045.47168388485</v>
      </c>
      <c r="GZ4" s="1">
        <v>1570.6921411989406</v>
      </c>
      <c r="HA4" s="1">
        <v>792.78753611147238</v>
      </c>
      <c r="HB4" s="1">
        <v>582.63717901061204</v>
      </c>
      <c r="HC4" s="1">
        <v>486.95448923343622</v>
      </c>
      <c r="HD4" s="1">
        <v>433.29996923570212</v>
      </c>
      <c r="HF4" s="1" t="s">
        <v>26</v>
      </c>
      <c r="HH4" s="1">
        <v>0.1</v>
      </c>
      <c r="HI4" s="1">
        <v>9.2660299999999996E-15</v>
      </c>
      <c r="HJ4" s="1">
        <v>1.01748E-14</v>
      </c>
      <c r="HK4" s="1">
        <v>1.03398E-14</v>
      </c>
      <c r="HL4" s="1">
        <v>1.05046E-14</v>
      </c>
      <c r="HM4" s="1">
        <v>1.06701E-14</v>
      </c>
      <c r="HO4" s="1" t="s">
        <v>26</v>
      </c>
      <c r="HQ4" s="1">
        <v>0.1</v>
      </c>
      <c r="HR4" s="1">
        <v>1.3028400000000001E-6</v>
      </c>
      <c r="HS4" s="1">
        <v>6.8593100000000006E-5</v>
      </c>
      <c r="HT4" s="1">
        <v>1.21688E-4</v>
      </c>
      <c r="HU4" s="1">
        <v>1.57381E-4</v>
      </c>
      <c r="HV4" s="1">
        <v>1.8238999999999999E-4</v>
      </c>
      <c r="HW4" s="1">
        <v>2.0047399999999999E-4</v>
      </c>
      <c r="HY4" s="1" t="s">
        <v>26</v>
      </c>
      <c r="IA4" s="1">
        <v>0.1</v>
      </c>
      <c r="IB4" s="1">
        <v>9.2660299999999996E-15</v>
      </c>
      <c r="IC4" s="1">
        <v>1.01748E-14</v>
      </c>
      <c r="ID4" s="1">
        <v>1.03398E-14</v>
      </c>
      <c r="IE4" s="1">
        <v>1.05046E-14</v>
      </c>
      <c r="IF4" s="1">
        <v>1.06701E-14</v>
      </c>
      <c r="IH4" s="1" t="s">
        <v>26</v>
      </c>
      <c r="IJ4" s="1">
        <v>0.1</v>
      </c>
      <c r="IK4" s="1">
        <v>378802.22735709703</v>
      </c>
      <c r="IL4" s="1">
        <v>1672.9849732489699</v>
      </c>
      <c r="IM4" s="1">
        <v>877.09296308315731</v>
      </c>
      <c r="IN4" s="1">
        <v>662.73224623153874</v>
      </c>
      <c r="IO4" s="1">
        <v>565.38860572342878</v>
      </c>
      <c r="IP4" s="1">
        <v>510.92354540066623</v>
      </c>
      <c r="IR4" s="1" t="s">
        <v>26</v>
      </c>
      <c r="IT4" s="1">
        <v>0.1</v>
      </c>
      <c r="IU4" s="1">
        <v>9.2660299999999996E-15</v>
      </c>
      <c r="IV4" s="1">
        <v>1.0175099999999999E-14</v>
      </c>
      <c r="IW4" s="1">
        <v>1.034E-14</v>
      </c>
      <c r="IX4" s="1">
        <v>1.0505099999999999E-14</v>
      </c>
      <c r="IY4" s="1">
        <v>1.06701E-14</v>
      </c>
      <c r="JA4" s="1" t="s">
        <v>26</v>
      </c>
      <c r="JC4" s="1">
        <v>0.1</v>
      </c>
      <c r="JD4" s="1">
        <v>1.3072599999999999E-6</v>
      </c>
      <c r="JE4" s="1">
        <v>7.0517200000000003E-5</v>
      </c>
      <c r="JF4" s="1">
        <v>1.2611400000000001E-4</v>
      </c>
      <c r="JG4" s="1">
        <v>1.6404700000000001E-4</v>
      </c>
      <c r="JH4" s="1">
        <v>1.90917E-4</v>
      </c>
      <c r="JI4" s="1">
        <v>2.1050600000000001E-4</v>
      </c>
      <c r="JK4" s="1" t="s">
        <v>26</v>
      </c>
      <c r="JM4" s="1">
        <v>0.1</v>
      </c>
      <c r="JN4" s="1">
        <v>9.2660299999999996E-15</v>
      </c>
      <c r="JO4" s="1">
        <v>1.0175099999999999E-14</v>
      </c>
      <c r="JP4" s="1">
        <v>1.034E-14</v>
      </c>
      <c r="JQ4" s="1">
        <v>1.0505099999999999E-14</v>
      </c>
      <c r="JR4" s="1">
        <v>1.06701E-14</v>
      </c>
      <c r="JT4" s="1" t="s">
        <v>26</v>
      </c>
      <c r="JV4" s="1">
        <v>0.1</v>
      </c>
      <c r="JW4" s="1">
        <v>376392.6528154171</v>
      </c>
      <c r="JX4" s="1">
        <v>1608.6325658011147</v>
      </c>
      <c r="JY4" s="1">
        <v>840.2351650179852</v>
      </c>
      <c r="JZ4" s="1">
        <v>632.71997458996577</v>
      </c>
      <c r="KA4" s="1">
        <v>538.28498098777447</v>
      </c>
      <c r="KB4" s="1">
        <v>485.35678577322182</v>
      </c>
      <c r="KD4" s="1" t="s">
        <v>26</v>
      </c>
      <c r="KF4" s="1">
        <v>0.1</v>
      </c>
      <c r="KG4" s="1">
        <v>9.2660299999999996E-15</v>
      </c>
      <c r="KH4" s="1">
        <v>1.0175099999999999E-14</v>
      </c>
      <c r="KI4" s="1">
        <v>1.034E-14</v>
      </c>
      <c r="KJ4" s="1">
        <v>1.0505099999999999E-14</v>
      </c>
      <c r="KK4" s="1">
        <v>1.06701E-14</v>
      </c>
      <c r="KM4" s="1" t="s">
        <v>26</v>
      </c>
      <c r="KO4" s="1">
        <v>0.1</v>
      </c>
      <c r="KP4" s="1">
        <v>1.3027100000000001E-6</v>
      </c>
      <c r="KQ4" s="1">
        <v>6.6407299999999997E-5</v>
      </c>
      <c r="KR4" s="1">
        <v>1.14504E-4</v>
      </c>
      <c r="KS4" s="1">
        <v>1.4532299999999999E-4</v>
      </c>
      <c r="KT4" s="1">
        <v>1.6623199999999999E-4</v>
      </c>
      <c r="KU4" s="1">
        <v>1.81013E-4</v>
      </c>
      <c r="KW4" s="1" t="s">
        <v>26</v>
      </c>
      <c r="KY4" s="1">
        <v>0.1</v>
      </c>
      <c r="KZ4" s="1">
        <v>9.2660299999999996E-15</v>
      </c>
      <c r="LA4" s="1">
        <v>1.0175099999999999E-14</v>
      </c>
      <c r="LB4" s="1">
        <v>1.034E-14</v>
      </c>
      <c r="LC4" s="1">
        <v>1.0505099999999999E-14</v>
      </c>
      <c r="LD4" s="1">
        <v>1.06701E-14</v>
      </c>
      <c r="LF4" s="1" t="s">
        <v>26</v>
      </c>
      <c r="LH4" s="1">
        <v>0.1</v>
      </c>
      <c r="LI4" s="1">
        <v>378143.31631688395</v>
      </c>
      <c r="LJ4" s="1">
        <v>1710.7234991822741</v>
      </c>
      <c r="LK4" s="1">
        <v>924.67419104878388</v>
      </c>
      <c r="LL4" s="1">
        <v>713.06382848247893</v>
      </c>
      <c r="LM4" s="1">
        <v>617.00591708674472</v>
      </c>
      <c r="LN4" s="1">
        <v>563.28063655218182</v>
      </c>
      <c r="LP4" s="1" t="s">
        <v>26</v>
      </c>
      <c r="LR4" s="1">
        <v>0.1</v>
      </c>
      <c r="LS4" s="1">
        <v>1.5153500000000001E-10</v>
      </c>
      <c r="LT4" s="1">
        <v>5.2823999999999998E-13</v>
      </c>
      <c r="LU4" s="1">
        <v>1.8381599999999999E-14</v>
      </c>
      <c r="LV4" s="1">
        <v>1.08071E-14</v>
      </c>
      <c r="LW4" s="1">
        <v>1.06907E-14</v>
      </c>
      <c r="LY4" s="1" t="s">
        <v>26</v>
      </c>
      <c r="MA4" s="1">
        <v>0.1</v>
      </c>
      <c r="MB4" s="1">
        <v>1.50445E-5</v>
      </c>
      <c r="MC4" s="1">
        <v>6.2408099999999996E-5</v>
      </c>
      <c r="MD4" s="1">
        <v>9.9281600000000002E-5</v>
      </c>
      <c r="ME4" s="1">
        <v>1.2781399999999999E-4</v>
      </c>
      <c r="MF4" s="1">
        <v>1.50502E-4</v>
      </c>
      <c r="MG4" s="1">
        <v>1.68973E-4</v>
      </c>
      <c r="MI4" s="1" t="s">
        <v>26</v>
      </c>
      <c r="MK4" s="1">
        <v>0.1</v>
      </c>
      <c r="ML4" s="1">
        <v>1.5153500000000001E-10</v>
      </c>
      <c r="MM4" s="1">
        <v>5.2823999999999998E-13</v>
      </c>
      <c r="MN4" s="1">
        <v>1.8381599999999999E-14</v>
      </c>
      <c r="MO4" s="1">
        <v>1.08071E-14</v>
      </c>
      <c r="MP4" s="1">
        <v>1.06907E-14</v>
      </c>
      <c r="MR4" s="1" t="s">
        <v>26</v>
      </c>
      <c r="MT4" s="1">
        <v>0.1</v>
      </c>
      <c r="MU4" s="1">
        <v>9522.8028275106135</v>
      </c>
      <c r="MV4" s="1">
        <v>1754.4844622856017</v>
      </c>
      <c r="MW4" s="1">
        <v>1061.653397768617</v>
      </c>
      <c r="MX4" s="1">
        <v>812.19065688355943</v>
      </c>
      <c r="MY4" s="1">
        <v>684.05956517069671</v>
      </c>
      <c r="MZ4" s="1">
        <v>606.10138015345274</v>
      </c>
      <c r="NB4" s="1" t="s">
        <v>26</v>
      </c>
      <c r="ND4" s="1">
        <v>0.1</v>
      </c>
      <c r="NE4" s="1">
        <v>1.5153500000000001E-10</v>
      </c>
      <c r="NF4" s="1">
        <v>5.2823999999999998E-13</v>
      </c>
      <c r="NG4" s="1">
        <v>1.8381599999999999E-14</v>
      </c>
      <c r="NH4" s="1">
        <v>1.08071E-14</v>
      </c>
      <c r="NI4" s="1">
        <v>1.06907E-14</v>
      </c>
      <c r="NK4" s="1" t="s">
        <v>26</v>
      </c>
      <c r="NM4" s="1">
        <v>0.1</v>
      </c>
      <c r="NN4" s="1">
        <v>1.47171E-5</v>
      </c>
      <c r="NO4" s="1">
        <v>5.8530499999999998E-5</v>
      </c>
      <c r="NP4" s="1">
        <v>9.0270000000000001E-5</v>
      </c>
      <c r="NQ4" s="1">
        <v>1.1349900000000001E-4</v>
      </c>
      <c r="NR4" s="1">
        <v>1.3119E-4</v>
      </c>
      <c r="NS4" s="1">
        <v>1.4510700000000001E-4</v>
      </c>
      <c r="NU4" s="1" t="s">
        <v>26</v>
      </c>
      <c r="NW4" s="1">
        <v>0.1</v>
      </c>
      <c r="NX4" s="1">
        <v>1.5153500000000001E-10</v>
      </c>
      <c r="NY4" s="1">
        <v>5.2823999999999998E-13</v>
      </c>
      <c r="NZ4" s="1">
        <v>1.8381599999999999E-14</v>
      </c>
      <c r="OA4" s="1">
        <v>1.08071E-14</v>
      </c>
      <c r="OB4" s="1">
        <v>1.06907E-14</v>
      </c>
      <c r="OD4" s="1" t="s">
        <v>26</v>
      </c>
      <c r="OF4" s="1">
        <v>0.1</v>
      </c>
      <c r="OG4" s="1">
        <v>9765.4438052418936</v>
      </c>
      <c r="OH4" s="1">
        <v>1872.3401068357261</v>
      </c>
      <c r="OI4" s="1">
        <v>1166.7876236503184</v>
      </c>
      <c r="OJ4" s="1">
        <v>913.26119178759006</v>
      </c>
      <c r="OK4" s="1">
        <v>783.29206689627551</v>
      </c>
      <c r="OL4" s="1">
        <v>704.34290793604282</v>
      </c>
      <c r="ON4" s="1" t="s">
        <v>26</v>
      </c>
      <c r="OP4" s="1">
        <v>0.1</v>
      </c>
      <c r="OQ4" s="1">
        <v>1.5153500000000001E-10</v>
      </c>
      <c r="OR4" s="1">
        <v>5.2823999999999998E-13</v>
      </c>
      <c r="OS4" s="1">
        <v>1.8381599999999999E-14</v>
      </c>
      <c r="OT4" s="1">
        <v>1.08073E-14</v>
      </c>
      <c r="OU4" s="1">
        <v>1.0690799999999999E-14</v>
      </c>
      <c r="OW4" s="1" t="s">
        <v>26</v>
      </c>
      <c r="OY4" s="1">
        <v>0.1</v>
      </c>
      <c r="OZ4" s="1">
        <v>1.4936800000000001E-5</v>
      </c>
      <c r="PA4" s="1">
        <v>6.0046900000000003E-5</v>
      </c>
      <c r="PB4" s="1">
        <v>9.3225600000000004E-5</v>
      </c>
      <c r="PC4" s="1">
        <v>1.1781300000000001E-4</v>
      </c>
      <c r="PD4" s="1">
        <v>1.3672599999999999E-4</v>
      </c>
      <c r="PE4" s="1">
        <v>1.51724E-4</v>
      </c>
      <c r="PG4" s="1" t="s">
        <v>26</v>
      </c>
      <c r="PI4" s="1">
        <v>0.1</v>
      </c>
      <c r="PJ4" s="1">
        <v>1.5153500000000001E-10</v>
      </c>
      <c r="PK4" s="1">
        <v>5.2823999999999998E-13</v>
      </c>
      <c r="PL4" s="1">
        <v>1.8381599999999999E-14</v>
      </c>
      <c r="PM4" s="1">
        <v>1.08073E-14</v>
      </c>
      <c r="PN4" s="1">
        <v>1.0690799999999999E-14</v>
      </c>
      <c r="PP4" s="1" t="s">
        <v>26</v>
      </c>
      <c r="PR4" s="1">
        <v>0.1</v>
      </c>
      <c r="PS4" s="1">
        <v>9516.8033438240218</v>
      </c>
      <c r="PT4" s="1">
        <v>1809.9350957274671</v>
      </c>
      <c r="PU4" s="1">
        <v>1123.2131083462596</v>
      </c>
      <c r="PV4" s="1">
        <v>876.00269458428852</v>
      </c>
      <c r="PW4" s="1">
        <v>749.05300973244573</v>
      </c>
      <c r="PX4" s="1">
        <v>671.82132777423567</v>
      </c>
      <c r="PZ4" s="1" t="s">
        <v>26</v>
      </c>
      <c r="QB4" s="1">
        <v>0.1</v>
      </c>
      <c r="QC4" s="1">
        <v>1.5153500000000001E-10</v>
      </c>
      <c r="QD4" s="1">
        <v>5.2823999999999998E-13</v>
      </c>
      <c r="QE4" s="1">
        <v>1.8381599999999999E-14</v>
      </c>
      <c r="QF4" s="1">
        <v>1.08073E-14</v>
      </c>
      <c r="QG4" s="1">
        <v>1.0690799999999999E-14</v>
      </c>
      <c r="QI4" s="1" t="s">
        <v>26</v>
      </c>
      <c r="QK4" s="1">
        <v>0.1</v>
      </c>
      <c r="QL4" s="1">
        <v>1.46144E-5</v>
      </c>
      <c r="QM4" s="1">
        <v>5.6450899999999999E-5</v>
      </c>
      <c r="QN4" s="1">
        <v>8.5233600000000003E-5</v>
      </c>
      <c r="QO4" s="1">
        <v>1.05535E-4</v>
      </c>
      <c r="QP4" s="1">
        <v>1.20584E-4</v>
      </c>
      <c r="QQ4" s="1">
        <v>1.32182E-4</v>
      </c>
      <c r="QS4" s="1" t="s">
        <v>26</v>
      </c>
      <c r="QU4" s="1">
        <v>0.1</v>
      </c>
      <c r="QV4" s="1">
        <v>1.5153500000000001E-10</v>
      </c>
      <c r="QW4" s="1">
        <v>5.2823999999999998E-13</v>
      </c>
      <c r="QX4" s="1">
        <v>1.8381599999999999E-14</v>
      </c>
      <c r="QY4" s="1">
        <v>1.08073E-14</v>
      </c>
      <c r="QZ4" s="1">
        <v>1.0690799999999999E-14</v>
      </c>
      <c r="RB4" s="1" t="s">
        <v>26</v>
      </c>
      <c r="RD4" s="1">
        <v>0.1</v>
      </c>
      <c r="RE4" s="1">
        <v>9758.6871833305995</v>
      </c>
      <c r="RF4" s="1">
        <v>1927.6105147298356</v>
      </c>
      <c r="RG4" s="1">
        <v>1228.3835209893891</v>
      </c>
      <c r="RH4" s="1">
        <v>977.22193394175167</v>
      </c>
      <c r="RI4" s="1">
        <v>848.48227732643227</v>
      </c>
      <c r="RJ4" s="1">
        <v>770.277754455479</v>
      </c>
    </row>
    <row r="5" spans="1:478" ht="38.25" x14ac:dyDescent="0.2">
      <c r="A5" s="1">
        <v>10</v>
      </c>
      <c r="B5" s="1">
        <v>0.28000000000000003</v>
      </c>
      <c r="C5" s="2" t="s">
        <v>23</v>
      </c>
      <c r="D5" s="1" t="s">
        <v>24</v>
      </c>
      <c r="E5" s="1" t="s">
        <v>25</v>
      </c>
      <c r="X5" s="1" t="s">
        <v>26</v>
      </c>
      <c r="Z5" s="1">
        <v>0.15</v>
      </c>
      <c r="AA5" s="1">
        <v>6.4224200000000004E-13</v>
      </c>
      <c r="AB5" s="1">
        <v>1.0469700000000001E-14</v>
      </c>
      <c r="AC5" s="1">
        <v>1.0341100000000001E-14</v>
      </c>
      <c r="AD5" s="1">
        <v>1.05048E-14</v>
      </c>
      <c r="AE5" s="1">
        <v>1.06703E-14</v>
      </c>
      <c r="AG5" s="1" t="s">
        <v>26</v>
      </c>
      <c r="AI5" s="1">
        <v>0.15</v>
      </c>
      <c r="AJ5" s="1">
        <v>6.5487499999999998E-6</v>
      </c>
      <c r="AK5" s="1">
        <v>9.5853000000000005E-5</v>
      </c>
      <c r="AL5" s="1">
        <v>1.6976799999999999E-4</v>
      </c>
      <c r="AM5" s="1">
        <v>2.25028E-4</v>
      </c>
      <c r="AN5" s="1">
        <v>2.6719500000000002E-4</v>
      </c>
      <c r="AO5" s="1">
        <v>2.9997800000000001E-4</v>
      </c>
      <c r="AQ5" s="1" t="s">
        <v>26</v>
      </c>
      <c r="AS5" s="1">
        <v>0.15</v>
      </c>
      <c r="AT5" s="1">
        <v>6.4224200000000004E-13</v>
      </c>
      <c r="AU5" s="1">
        <v>1.0469700000000001E-14</v>
      </c>
      <c r="AV5" s="1">
        <v>1.0341100000000001E-14</v>
      </c>
      <c r="AW5" s="1">
        <v>1.05048E-14</v>
      </c>
      <c r="AX5" s="1">
        <v>1.06703E-14</v>
      </c>
      <c r="AZ5" s="1" t="s">
        <v>26</v>
      </c>
      <c r="BB5" s="1">
        <v>0.15</v>
      </c>
      <c r="BC5" s="1">
        <v>122131.43785341788</v>
      </c>
      <c r="BD5" s="1">
        <v>1883.4945604677093</v>
      </c>
      <c r="BE5" s="1">
        <v>970.85493485563404</v>
      </c>
      <c r="BF5" s="1">
        <v>710.63609036448531</v>
      </c>
      <c r="BG5" s="1">
        <v>589.38980473515767</v>
      </c>
      <c r="BH5" s="1">
        <v>520.10464505458503</v>
      </c>
      <c r="BJ5" s="1" t="s">
        <v>26</v>
      </c>
      <c r="BL5" s="1">
        <v>0.15</v>
      </c>
      <c r="BM5" s="1">
        <v>6.4224200000000004E-13</v>
      </c>
      <c r="BN5" s="1">
        <v>1.0469700000000001E-14</v>
      </c>
      <c r="BO5" s="1">
        <v>1.0341100000000001E-14</v>
      </c>
      <c r="BP5" s="1">
        <v>1.05048E-14</v>
      </c>
      <c r="BQ5" s="1">
        <v>1.06703E-14</v>
      </c>
      <c r="BS5" s="1" t="s">
        <v>26</v>
      </c>
      <c r="BU5" s="1">
        <v>0.15</v>
      </c>
      <c r="BV5" s="1">
        <v>6.4741200000000001E-6</v>
      </c>
      <c r="BW5" s="1">
        <v>9.0071100000000006E-5</v>
      </c>
      <c r="BX5" s="1">
        <v>1.54093E-4</v>
      </c>
      <c r="BY5" s="1">
        <v>1.9908E-4</v>
      </c>
      <c r="BZ5" s="1">
        <v>2.31845E-4</v>
      </c>
      <c r="CA5" s="1">
        <v>2.5642500000000001E-4</v>
      </c>
      <c r="CC5" s="1" t="s">
        <v>26</v>
      </c>
      <c r="CE5" s="1">
        <v>0.15</v>
      </c>
      <c r="CF5" s="1">
        <v>6.4224200000000004E-13</v>
      </c>
      <c r="CG5" s="1">
        <v>1.0469700000000001E-14</v>
      </c>
      <c r="CH5" s="1">
        <v>1.0341100000000001E-14</v>
      </c>
      <c r="CI5" s="1">
        <v>1.05048E-14</v>
      </c>
      <c r="CJ5" s="1">
        <v>1.06703E-14</v>
      </c>
      <c r="CL5" s="1" t="s">
        <v>26</v>
      </c>
      <c r="CN5" s="1">
        <v>0.15</v>
      </c>
      <c r="CO5" s="1">
        <v>124239.03590508143</v>
      </c>
      <c r="CP5" s="1">
        <v>2007.7821636663714</v>
      </c>
      <c r="CQ5" s="1">
        <v>1067.8284640355373</v>
      </c>
      <c r="CR5" s="1">
        <v>800.73667774352407</v>
      </c>
      <c r="CS5" s="1">
        <v>676.67239582628474</v>
      </c>
      <c r="CT5" s="1">
        <v>605.95777686210829</v>
      </c>
      <c r="CV5" s="1" t="s">
        <v>26</v>
      </c>
      <c r="CX5" s="1">
        <v>0.15</v>
      </c>
      <c r="CY5" s="1">
        <v>6.4224200000000004E-13</v>
      </c>
      <c r="CZ5" s="1">
        <v>1.0469900000000001E-14</v>
      </c>
      <c r="DA5" s="1">
        <v>1.0341299999999999E-14</v>
      </c>
      <c r="DB5" s="1">
        <v>1.05052E-14</v>
      </c>
      <c r="DC5" s="1">
        <v>1.0670200000000001E-14</v>
      </c>
      <c r="DE5" s="1" t="s">
        <v>26</v>
      </c>
      <c r="DG5" s="1">
        <v>0.15</v>
      </c>
      <c r="DH5" s="1">
        <v>6.5462199999999998E-6</v>
      </c>
      <c r="DI5" s="1">
        <v>9.2878299999999995E-5</v>
      </c>
      <c r="DJ5" s="1">
        <v>1.5984500000000001E-4</v>
      </c>
      <c r="DK5" s="1">
        <v>2.07448E-4</v>
      </c>
      <c r="DL5" s="1">
        <v>2.42439E-4</v>
      </c>
      <c r="DM5" s="1">
        <v>2.6887999999999999E-4</v>
      </c>
      <c r="DO5" s="1" t="s">
        <v>26</v>
      </c>
      <c r="DQ5" s="1">
        <v>0.15</v>
      </c>
      <c r="DR5" s="1">
        <v>6.4224200000000004E-13</v>
      </c>
      <c r="DS5" s="1">
        <v>1.0469900000000001E-14</v>
      </c>
      <c r="DT5" s="1">
        <v>1.0341299999999999E-14</v>
      </c>
      <c r="DU5" s="1">
        <v>1.05052E-14</v>
      </c>
      <c r="DV5" s="1">
        <v>1.0670200000000001E-14</v>
      </c>
      <c r="DX5" s="1" t="s">
        <v>26</v>
      </c>
      <c r="DZ5" s="1">
        <v>0.15</v>
      </c>
      <c r="EA5" s="1">
        <v>121278.27299739246</v>
      </c>
      <c r="EB5" s="1">
        <v>1916.2484454434489</v>
      </c>
      <c r="EC5" s="1">
        <v>1018.8798435000562</v>
      </c>
      <c r="ED5" s="1">
        <v>762.93945312499989</v>
      </c>
      <c r="EE5" s="1">
        <v>643.70775667846794</v>
      </c>
      <c r="EF5" s="1">
        <v>575.59919876591528</v>
      </c>
      <c r="EH5" s="1" t="s">
        <v>26</v>
      </c>
      <c r="EJ5" s="1">
        <v>0.15</v>
      </c>
      <c r="EK5" s="1">
        <v>6.4224200000000004E-13</v>
      </c>
      <c r="EL5" s="1">
        <v>1.0469900000000001E-14</v>
      </c>
      <c r="EM5" s="1">
        <v>1.0341299999999999E-14</v>
      </c>
      <c r="EN5" s="1">
        <v>1.05052E-14</v>
      </c>
      <c r="EO5" s="1">
        <v>1.0670200000000001E-14</v>
      </c>
      <c r="EQ5" s="1" t="s">
        <v>26</v>
      </c>
      <c r="ES5" s="1">
        <v>0.15</v>
      </c>
      <c r="ET5" s="1">
        <v>6.4716699999999998E-6</v>
      </c>
      <c r="EU5" s="1">
        <v>8.74448E-5</v>
      </c>
      <c r="EV5" s="1">
        <v>1.4586499999999999E-4</v>
      </c>
      <c r="EW5" s="1">
        <v>1.8516499999999999E-4</v>
      </c>
      <c r="EX5" s="1">
        <v>2.12924E-4</v>
      </c>
      <c r="EY5" s="1">
        <v>2.3328699999999999E-4</v>
      </c>
      <c r="FA5" s="1" t="s">
        <v>26</v>
      </c>
      <c r="FC5" s="1">
        <v>0.15</v>
      </c>
      <c r="FD5" s="1">
        <v>6.4224200000000004E-13</v>
      </c>
      <c r="FE5" s="1">
        <v>1.0469900000000001E-14</v>
      </c>
      <c r="FF5" s="1">
        <v>1.0341299999999999E-14</v>
      </c>
      <c r="FG5" s="1">
        <v>1.05052E-14</v>
      </c>
      <c r="FH5" s="1">
        <v>1.0670200000000001E-14</v>
      </c>
      <c r="FJ5" s="1" t="s">
        <v>26</v>
      </c>
      <c r="FL5" s="1">
        <v>0.15</v>
      </c>
      <c r="FM5" s="1">
        <v>123377.58476040064</v>
      </c>
      <c r="FN5" s="1">
        <v>2040.1459928472482</v>
      </c>
      <c r="FO5" s="1">
        <v>1115.9618251778843</v>
      </c>
      <c r="FP5" s="1">
        <v>853.3296924599789</v>
      </c>
      <c r="FQ5" s="1">
        <v>731.35234361858522</v>
      </c>
      <c r="FR5" s="1">
        <v>661.83964948972164</v>
      </c>
      <c r="FT5" s="1" t="s">
        <v>26</v>
      </c>
      <c r="FV5" s="1">
        <v>0.15</v>
      </c>
      <c r="FW5" s="1">
        <v>9.6671799999999994E-15</v>
      </c>
      <c r="FX5" s="1">
        <v>1.0175E-14</v>
      </c>
      <c r="FY5" s="1">
        <v>1.03398E-14</v>
      </c>
      <c r="FZ5" s="1">
        <v>1.05046E-14</v>
      </c>
      <c r="GA5" s="1">
        <v>1.06701E-14</v>
      </c>
      <c r="GC5" s="1" t="s">
        <v>26</v>
      </c>
      <c r="GE5" s="1">
        <v>0.15</v>
      </c>
      <c r="GF5" s="1">
        <v>1.3708700000000001E-6</v>
      </c>
      <c r="GG5" s="1">
        <v>1.02514E-4</v>
      </c>
      <c r="GH5" s="1">
        <v>1.9577099999999999E-4</v>
      </c>
      <c r="GI5" s="1">
        <v>2.63389E-4</v>
      </c>
      <c r="GJ5" s="1">
        <v>3.1338500000000001E-4</v>
      </c>
      <c r="GK5" s="1">
        <v>3.5100600000000001E-4</v>
      </c>
      <c r="GM5" s="1" t="s">
        <v>26</v>
      </c>
      <c r="GO5" s="1">
        <v>0.15</v>
      </c>
      <c r="GP5" s="1">
        <v>9.6671799999999994E-15</v>
      </c>
      <c r="GQ5" s="1">
        <v>1.0175E-14</v>
      </c>
      <c r="GR5" s="1">
        <v>1.03398E-14</v>
      </c>
      <c r="GS5" s="1">
        <v>1.05046E-14</v>
      </c>
      <c r="GT5" s="1">
        <v>1.06701E-14</v>
      </c>
      <c r="GV5" s="1" t="s">
        <v>26</v>
      </c>
      <c r="GX5" s="1">
        <v>0.15</v>
      </c>
      <c r="GY5" s="1">
        <v>910083.72770294803</v>
      </c>
      <c r="GZ5" s="1">
        <v>1834.1926525910721</v>
      </c>
      <c r="HA5" s="1">
        <v>850.95519720886682</v>
      </c>
      <c r="HB5" s="1">
        <v>610.47452184583074</v>
      </c>
      <c r="HC5" s="1">
        <v>504.29915025593192</v>
      </c>
      <c r="HD5" s="1">
        <v>445.62286936565584</v>
      </c>
      <c r="HF5" s="1" t="s">
        <v>26</v>
      </c>
      <c r="HH5" s="1">
        <v>0.15</v>
      </c>
      <c r="HI5" s="1">
        <v>9.6671799999999994E-15</v>
      </c>
      <c r="HJ5" s="1">
        <v>1.0175E-14</v>
      </c>
      <c r="HK5" s="1">
        <v>1.03398E-14</v>
      </c>
      <c r="HL5" s="1">
        <v>1.05046E-14</v>
      </c>
      <c r="HM5" s="1">
        <v>1.06701E-14</v>
      </c>
      <c r="HO5" s="1" t="s">
        <v>26</v>
      </c>
      <c r="HQ5" s="1">
        <v>0.15</v>
      </c>
      <c r="HR5" s="1">
        <v>1.3659299999999999E-6</v>
      </c>
      <c r="HS5" s="1">
        <v>9.6294300000000004E-5</v>
      </c>
      <c r="HT5" s="1">
        <v>1.7678099999999999E-4</v>
      </c>
      <c r="HU5" s="1">
        <v>2.3120399999999999E-4</v>
      </c>
      <c r="HV5" s="1">
        <v>2.6944300000000002E-4</v>
      </c>
      <c r="HW5" s="1">
        <v>2.9714699999999999E-4</v>
      </c>
      <c r="HY5" s="1" t="s">
        <v>26</v>
      </c>
      <c r="IA5" s="1">
        <v>0.15</v>
      </c>
      <c r="IB5" s="1">
        <v>9.6671799999999994E-15</v>
      </c>
      <c r="IC5" s="1">
        <v>1.0175E-14</v>
      </c>
      <c r="ID5" s="1">
        <v>1.03398E-14</v>
      </c>
      <c r="IE5" s="1">
        <v>1.05046E-14</v>
      </c>
      <c r="IF5" s="1">
        <v>1.06701E-14</v>
      </c>
      <c r="IH5" s="1" t="s">
        <v>26</v>
      </c>
      <c r="IJ5" s="1">
        <v>0.15</v>
      </c>
      <c r="IK5" s="1">
        <v>915918.66642242332</v>
      </c>
      <c r="IL5" s="1">
        <v>1956.3001668724044</v>
      </c>
      <c r="IM5" s="1">
        <v>939.99097608662964</v>
      </c>
      <c r="IN5" s="1">
        <v>692.49679720231291</v>
      </c>
      <c r="IO5" s="1">
        <v>583.63487802031045</v>
      </c>
      <c r="IP5" s="1">
        <v>523.66713622153225</v>
      </c>
      <c r="IR5" s="1" t="s">
        <v>26</v>
      </c>
      <c r="IT5" s="1">
        <v>0.15</v>
      </c>
      <c r="IU5" s="1">
        <v>9.66751E-15</v>
      </c>
      <c r="IV5" s="1">
        <v>1.0174900000000001E-14</v>
      </c>
      <c r="IW5" s="1">
        <v>1.034E-14</v>
      </c>
      <c r="IX5" s="1">
        <v>1.0505099999999999E-14</v>
      </c>
      <c r="IY5" s="1">
        <v>1.06701E-14</v>
      </c>
      <c r="JA5" s="1" t="s">
        <v>26</v>
      </c>
      <c r="JC5" s="1">
        <v>0.15</v>
      </c>
      <c r="JD5" s="1">
        <v>1.37079E-6</v>
      </c>
      <c r="JE5" s="1">
        <v>9.9515100000000005E-5</v>
      </c>
      <c r="JF5" s="1">
        <v>1.8384599999999999E-4</v>
      </c>
      <c r="JG5" s="1">
        <v>2.4157000000000001E-4</v>
      </c>
      <c r="JH5" s="1">
        <v>2.8251799999999999E-4</v>
      </c>
      <c r="JI5" s="1">
        <v>3.1240400000000001E-4</v>
      </c>
      <c r="JK5" s="1" t="s">
        <v>26</v>
      </c>
      <c r="JM5" s="1">
        <v>0.15</v>
      </c>
      <c r="JN5" s="1">
        <v>9.66751E-15</v>
      </c>
      <c r="JO5" s="1">
        <v>1.0174900000000001E-14</v>
      </c>
      <c r="JP5" s="1">
        <v>1.034E-14</v>
      </c>
      <c r="JQ5" s="1">
        <v>1.0505099999999999E-14</v>
      </c>
      <c r="JR5" s="1">
        <v>1.06701E-14</v>
      </c>
      <c r="JT5" s="1" t="s">
        <v>26</v>
      </c>
      <c r="JV5" s="1">
        <v>0.15</v>
      </c>
      <c r="JW5" s="1">
        <v>909587.04748044361</v>
      </c>
      <c r="JX5" s="1">
        <v>1857.0515963215526</v>
      </c>
      <c r="JY5" s="1">
        <v>893.55124069589783</v>
      </c>
      <c r="JZ5" s="1">
        <v>657.73030426603873</v>
      </c>
      <c r="KA5" s="1">
        <v>553.63934825575927</v>
      </c>
      <c r="KB5" s="1">
        <v>496.15233861404806</v>
      </c>
      <c r="KD5" s="1" t="s">
        <v>26</v>
      </c>
      <c r="KF5" s="1">
        <v>0.15</v>
      </c>
      <c r="KG5" s="1">
        <v>9.66751E-15</v>
      </c>
      <c r="KH5" s="1">
        <v>1.0174900000000001E-14</v>
      </c>
      <c r="KI5" s="1">
        <v>1.034E-14</v>
      </c>
      <c r="KJ5" s="1">
        <v>1.0505099999999999E-14</v>
      </c>
      <c r="KK5" s="1">
        <v>1.06701E-14</v>
      </c>
      <c r="KM5" s="1" t="s">
        <v>26</v>
      </c>
      <c r="KO5" s="1">
        <v>0.15</v>
      </c>
      <c r="KP5" s="1">
        <v>1.3658600000000001E-6</v>
      </c>
      <c r="KQ5" s="1">
        <v>9.365E-5</v>
      </c>
      <c r="KR5" s="1">
        <v>1.66983E-4</v>
      </c>
      <c r="KS5" s="1">
        <v>2.14167E-4</v>
      </c>
      <c r="KT5" s="1">
        <v>2.4622400000000002E-4</v>
      </c>
      <c r="KU5" s="1">
        <v>2.6890399999999999E-4</v>
      </c>
      <c r="KW5" s="1" t="s">
        <v>26</v>
      </c>
      <c r="KY5" s="1">
        <v>0.15</v>
      </c>
      <c r="KZ5" s="1">
        <v>9.66751E-15</v>
      </c>
      <c r="LA5" s="1">
        <v>1.0174900000000001E-14</v>
      </c>
      <c r="LB5" s="1">
        <v>1.034E-14</v>
      </c>
      <c r="LC5" s="1">
        <v>1.0505099999999999E-14</v>
      </c>
      <c r="LD5" s="1">
        <v>1.06701E-14</v>
      </c>
      <c r="LF5" s="1" t="s">
        <v>26</v>
      </c>
      <c r="LH5" s="1">
        <v>0.15</v>
      </c>
      <c r="LI5" s="1">
        <v>915415.5986818017</v>
      </c>
      <c r="LJ5" s="1">
        <v>1978.7208361282765</v>
      </c>
      <c r="LK5" s="1">
        <v>982.76234840890788</v>
      </c>
      <c r="LL5" s="1">
        <v>740.11575410394175</v>
      </c>
      <c r="LM5" s="1">
        <v>633.41250989707044</v>
      </c>
      <c r="LN5" s="1">
        <v>574.65319679573372</v>
      </c>
      <c r="LP5" s="1" t="s">
        <v>26</v>
      </c>
      <c r="LR5" s="1">
        <v>0.15</v>
      </c>
      <c r="LS5" s="1">
        <v>4.1510599999999999E-10</v>
      </c>
      <c r="LT5" s="1">
        <v>1.5732900000000001E-12</v>
      </c>
      <c r="LU5" s="1">
        <v>3.5708200000000002E-14</v>
      </c>
      <c r="LV5" s="1">
        <v>1.14839E-14</v>
      </c>
      <c r="LW5" s="1">
        <v>1.0738199999999999E-14</v>
      </c>
      <c r="LY5" s="1" t="s">
        <v>26</v>
      </c>
      <c r="MA5" s="1">
        <v>0.15</v>
      </c>
      <c r="MB5" s="1">
        <v>1.9186900000000001E-5</v>
      </c>
      <c r="MC5" s="1">
        <v>8.9561000000000005E-5</v>
      </c>
      <c r="MD5" s="1">
        <v>1.4511099999999999E-4</v>
      </c>
      <c r="ME5" s="1">
        <v>1.88207E-4</v>
      </c>
      <c r="MF5" s="1">
        <v>2.2251899999999999E-4</v>
      </c>
      <c r="MG5" s="1">
        <v>2.5047399999999999E-4</v>
      </c>
      <c r="MI5" s="1" t="s">
        <v>26</v>
      </c>
      <c r="MK5" s="1">
        <v>0.15</v>
      </c>
      <c r="ML5" s="1">
        <v>4.1510599999999999E-10</v>
      </c>
      <c r="MM5" s="1">
        <v>1.5732900000000001E-12</v>
      </c>
      <c r="MN5" s="1">
        <v>3.5708200000000002E-14</v>
      </c>
      <c r="MO5" s="1">
        <v>1.14839E-14</v>
      </c>
      <c r="MP5" s="1">
        <v>1.0738199999999999E-14</v>
      </c>
      <c r="MR5" s="1" t="s">
        <v>26</v>
      </c>
      <c r="MT5" s="1">
        <v>0.15</v>
      </c>
      <c r="MU5" s="1">
        <v>15678.404565551407</v>
      </c>
      <c r="MV5" s="1">
        <v>1936.2996152572664</v>
      </c>
      <c r="MW5" s="1">
        <v>1121.7628727898468</v>
      </c>
      <c r="MX5" s="1">
        <v>844.1311779850588</v>
      </c>
      <c r="MY5" s="1">
        <v>704.75143416916865</v>
      </c>
      <c r="MZ5" s="1">
        <v>621.02543720190783</v>
      </c>
      <c r="NB5" s="1" t="s">
        <v>26</v>
      </c>
      <c r="ND5" s="1">
        <v>0.15</v>
      </c>
      <c r="NE5" s="1">
        <v>4.1510599999999999E-10</v>
      </c>
      <c r="NF5" s="1">
        <v>1.5732900000000001E-12</v>
      </c>
      <c r="NG5" s="1">
        <v>3.5708200000000002E-14</v>
      </c>
      <c r="NH5" s="1">
        <v>1.14839E-14</v>
      </c>
      <c r="NI5" s="1">
        <v>1.0738199999999999E-14</v>
      </c>
      <c r="NK5" s="1" t="s">
        <v>26</v>
      </c>
      <c r="NM5" s="1">
        <v>0.15</v>
      </c>
      <c r="NN5" s="1">
        <v>1.8748799999999999E-5</v>
      </c>
      <c r="NO5" s="1">
        <v>8.3961600000000006E-5</v>
      </c>
      <c r="NP5" s="1">
        <v>1.31984E-4</v>
      </c>
      <c r="NQ5" s="1">
        <v>1.67248E-4</v>
      </c>
      <c r="NR5" s="1">
        <v>1.9414200000000001E-4</v>
      </c>
      <c r="NS5" s="1">
        <v>2.15312E-4</v>
      </c>
      <c r="NU5" s="1" t="s">
        <v>26</v>
      </c>
      <c r="NW5" s="1">
        <v>0.15</v>
      </c>
      <c r="NX5" s="1">
        <v>4.1510599999999999E-10</v>
      </c>
      <c r="NY5" s="1">
        <v>1.5732900000000001E-12</v>
      </c>
      <c r="NZ5" s="1">
        <v>3.5708200000000002E-14</v>
      </c>
      <c r="OA5" s="1">
        <v>1.14839E-14</v>
      </c>
      <c r="OB5" s="1">
        <v>1.0738199999999999E-14</v>
      </c>
      <c r="OD5" s="1" t="s">
        <v>26</v>
      </c>
      <c r="OF5" s="1">
        <v>0.15</v>
      </c>
      <c r="OG5" s="1">
        <v>16133.195663397008</v>
      </c>
      <c r="OH5" s="1">
        <v>2068.5304125683911</v>
      </c>
      <c r="OI5" s="1">
        <v>1232.1036938468742</v>
      </c>
      <c r="OJ5" s="1">
        <v>947.85831413920243</v>
      </c>
      <c r="OK5" s="1">
        <v>805.53564092443253</v>
      </c>
      <c r="OL5" s="1">
        <v>720.23796662417271</v>
      </c>
      <c r="ON5" s="1" t="s">
        <v>26</v>
      </c>
      <c r="OP5" s="1">
        <v>0.15</v>
      </c>
      <c r="OQ5" s="1">
        <v>4.1510599999999999E-10</v>
      </c>
      <c r="OR5" s="1">
        <v>1.5732900000000001E-12</v>
      </c>
      <c r="OS5" s="1">
        <v>3.5708299999999997E-14</v>
      </c>
      <c r="OT5" s="1">
        <v>1.14842E-14</v>
      </c>
      <c r="OU5" s="1">
        <v>1.07385E-14</v>
      </c>
      <c r="OW5" s="1" t="s">
        <v>26</v>
      </c>
      <c r="OY5" s="1">
        <v>0.15</v>
      </c>
      <c r="OZ5" s="1">
        <v>1.91046E-5</v>
      </c>
      <c r="PA5" s="1">
        <v>8.6473199999999997E-5</v>
      </c>
      <c r="PB5" s="1">
        <v>1.3669100000000001E-4</v>
      </c>
      <c r="PC5" s="1">
        <v>1.7397499999999999E-4</v>
      </c>
      <c r="PD5" s="1">
        <v>2.0267000000000001E-4</v>
      </c>
      <c r="PE5" s="1">
        <v>2.25429E-4</v>
      </c>
      <c r="PG5" s="1" t="s">
        <v>26</v>
      </c>
      <c r="PI5" s="1">
        <v>0.15</v>
      </c>
      <c r="PJ5" s="1">
        <v>4.1510599999999999E-10</v>
      </c>
      <c r="PK5" s="1">
        <v>1.5732900000000001E-12</v>
      </c>
      <c r="PL5" s="1">
        <v>3.5708299999999997E-14</v>
      </c>
      <c r="PM5" s="1">
        <v>1.14842E-14</v>
      </c>
      <c r="PN5" s="1">
        <v>1.07385E-14</v>
      </c>
      <c r="PP5" s="1" t="s">
        <v>26</v>
      </c>
      <c r="PR5" s="1">
        <v>0.15</v>
      </c>
      <c r="PS5" s="1">
        <v>15524.093392945859</v>
      </c>
      <c r="PT5" s="1">
        <v>1981.9601982752988</v>
      </c>
      <c r="PU5" s="1">
        <v>1178.8365825999008</v>
      </c>
      <c r="PV5" s="1">
        <v>905.05928138293052</v>
      </c>
      <c r="PW5" s="1">
        <v>767.63644737852167</v>
      </c>
      <c r="PX5" s="1">
        <v>685.08166173407869</v>
      </c>
      <c r="PZ5" s="1" t="s">
        <v>26</v>
      </c>
      <c r="QB5" s="1">
        <v>0.15</v>
      </c>
      <c r="QC5" s="1">
        <v>4.1510599999999999E-10</v>
      </c>
      <c r="QD5" s="1">
        <v>1.5732900000000001E-12</v>
      </c>
      <c r="QE5" s="1">
        <v>3.5708299999999997E-14</v>
      </c>
      <c r="QF5" s="1">
        <v>1.14842E-14</v>
      </c>
      <c r="QG5" s="1">
        <v>1.07385E-14</v>
      </c>
      <c r="QI5" s="1" t="s">
        <v>26</v>
      </c>
      <c r="QK5" s="1">
        <v>0.15</v>
      </c>
      <c r="QL5" s="1">
        <v>1.8670700000000001E-5</v>
      </c>
      <c r="QM5" s="1">
        <v>8.1246699999999996E-5</v>
      </c>
      <c r="QN5" s="1">
        <v>1.24979E-4</v>
      </c>
      <c r="QO5" s="1">
        <v>1.55897E-4</v>
      </c>
      <c r="QP5" s="1">
        <v>1.7882900000000001E-4</v>
      </c>
      <c r="QQ5" s="1">
        <v>1.9650200000000001E-4</v>
      </c>
      <c r="QS5" s="1" t="s">
        <v>26</v>
      </c>
      <c r="QU5" s="1">
        <v>0.15</v>
      </c>
      <c r="QV5" s="1">
        <v>4.1510599999999999E-10</v>
      </c>
      <c r="QW5" s="1">
        <v>1.5732900000000001E-12</v>
      </c>
      <c r="QX5" s="1">
        <v>3.5708299999999997E-14</v>
      </c>
      <c r="QY5" s="1">
        <v>1.14842E-14</v>
      </c>
      <c r="QZ5" s="1">
        <v>1.07385E-14</v>
      </c>
      <c r="RB5" s="1" t="s">
        <v>26</v>
      </c>
      <c r="RD5" s="1">
        <v>0.15</v>
      </c>
      <c r="RE5" s="1">
        <v>15975.972137904593</v>
      </c>
      <c r="RF5" s="1">
        <v>2113.8029216983987</v>
      </c>
      <c r="RG5" s="1">
        <v>1289.2180119226882</v>
      </c>
      <c r="RH5" s="1">
        <v>1009.0002825200791</v>
      </c>
      <c r="RI5" s="1">
        <v>868.7040672724429</v>
      </c>
      <c r="RJ5" s="1">
        <v>784.62142016477071</v>
      </c>
    </row>
    <row r="6" spans="1:478" ht="38.25" x14ac:dyDescent="0.2">
      <c r="A6" s="1">
        <v>10</v>
      </c>
      <c r="B6" s="1">
        <v>0.28000000000000003</v>
      </c>
      <c r="C6" s="2" t="s">
        <v>23</v>
      </c>
      <c r="D6" s="1" t="s">
        <v>24</v>
      </c>
      <c r="E6" s="1" t="s">
        <v>25</v>
      </c>
      <c r="X6" s="1" t="s">
        <v>26</v>
      </c>
      <c r="Z6" s="1">
        <v>0.2</v>
      </c>
      <c r="AA6" s="1">
        <v>2.46345E-12</v>
      </c>
      <c r="AB6" s="1">
        <v>1.1464400000000001E-14</v>
      </c>
      <c r="AC6" s="1">
        <v>1.0345199999999999E-14</v>
      </c>
      <c r="AD6" s="1">
        <v>1.05048E-14</v>
      </c>
      <c r="AE6" s="1">
        <v>1.06703E-14</v>
      </c>
      <c r="AG6" s="1" t="s">
        <v>26</v>
      </c>
      <c r="AI6" s="1">
        <v>0.2</v>
      </c>
      <c r="AJ6" s="1">
        <v>6.78496E-6</v>
      </c>
      <c r="AK6" s="1">
        <v>1.20622E-4</v>
      </c>
      <c r="AL6" s="1">
        <v>2.1958899999999999E-4</v>
      </c>
      <c r="AM6" s="1">
        <v>2.93849E-4</v>
      </c>
      <c r="AN6" s="1">
        <v>3.50627E-4</v>
      </c>
      <c r="AO6" s="1">
        <v>3.9483299999999998E-4</v>
      </c>
      <c r="AQ6" s="1" t="s">
        <v>26</v>
      </c>
      <c r="AS6" s="1">
        <v>0.2</v>
      </c>
      <c r="AT6" s="1">
        <v>2.46345E-12</v>
      </c>
      <c r="AU6" s="1">
        <v>1.1464400000000001E-14</v>
      </c>
      <c r="AV6" s="1">
        <v>1.0345199999999999E-14</v>
      </c>
      <c r="AW6" s="1">
        <v>1.05048E-14</v>
      </c>
      <c r="AX6" s="1">
        <v>1.06703E-14</v>
      </c>
      <c r="AZ6" s="1" t="s">
        <v>26</v>
      </c>
      <c r="BB6" s="1">
        <v>0.2</v>
      </c>
      <c r="BC6" s="1">
        <v>248447.20496894413</v>
      </c>
      <c r="BD6" s="1">
        <v>2172.0243266724588</v>
      </c>
      <c r="BE6" s="1">
        <v>1038.2383172233353</v>
      </c>
      <c r="BF6" s="1">
        <v>742.99173050203967</v>
      </c>
      <c r="BG6" s="1">
        <v>609.46251500801452</v>
      </c>
      <c r="BH6" s="1">
        <v>534.28221855348431</v>
      </c>
      <c r="BJ6" s="1" t="s">
        <v>26</v>
      </c>
      <c r="BL6" s="1">
        <v>0.2</v>
      </c>
      <c r="BM6" s="1">
        <v>2.46345E-12</v>
      </c>
      <c r="BN6" s="1">
        <v>1.1464400000000001E-14</v>
      </c>
      <c r="BO6" s="1">
        <v>1.0345199999999999E-14</v>
      </c>
      <c r="BP6" s="1">
        <v>1.05048E-14</v>
      </c>
      <c r="BQ6" s="1">
        <v>1.06703E-14</v>
      </c>
      <c r="BS6" s="1" t="s">
        <v>26</v>
      </c>
      <c r="BU6" s="1">
        <v>0.2</v>
      </c>
      <c r="BV6" s="1">
        <v>6.7056599999999998E-6</v>
      </c>
      <c r="BW6" s="1">
        <v>1.1328999999999999E-4</v>
      </c>
      <c r="BX6" s="1">
        <v>1.9941100000000001E-4</v>
      </c>
      <c r="BY6" s="1">
        <v>2.6021799999999999E-4</v>
      </c>
      <c r="BZ6" s="1">
        <v>3.04605E-4</v>
      </c>
      <c r="CA6" s="1">
        <v>3.3795E-4</v>
      </c>
      <c r="CC6" s="1" t="s">
        <v>26</v>
      </c>
      <c r="CE6" s="1">
        <v>0.2</v>
      </c>
      <c r="CF6" s="1">
        <v>2.46345E-12</v>
      </c>
      <c r="CG6" s="1">
        <v>1.1464400000000001E-14</v>
      </c>
      <c r="CH6" s="1">
        <v>1.0345199999999999E-14</v>
      </c>
      <c r="CI6" s="1">
        <v>1.05048E-14</v>
      </c>
      <c r="CJ6" s="1">
        <v>1.06703E-14</v>
      </c>
      <c r="CL6" s="1" t="s">
        <v>26</v>
      </c>
      <c r="CN6" s="1">
        <v>0.2</v>
      </c>
      <c r="CO6" s="1">
        <v>253613.99949277216</v>
      </c>
      <c r="CP6" s="1">
        <v>2318.8997284568427</v>
      </c>
      <c r="CQ6" s="1">
        <v>1140.9794167313221</v>
      </c>
      <c r="CR6" s="1">
        <v>835.61037159593218</v>
      </c>
      <c r="CS6" s="1">
        <v>698.04616877360274</v>
      </c>
      <c r="CT6" s="1">
        <v>620.85193302249343</v>
      </c>
      <c r="CV6" s="1" t="s">
        <v>26</v>
      </c>
      <c r="CX6" s="1">
        <v>0.2</v>
      </c>
      <c r="CY6" s="1">
        <v>2.46345E-12</v>
      </c>
      <c r="CZ6" s="1">
        <v>1.14645E-14</v>
      </c>
      <c r="DA6" s="1">
        <v>1.03456E-14</v>
      </c>
      <c r="DB6" s="1">
        <v>1.05052E-14</v>
      </c>
      <c r="DC6" s="1">
        <v>1.0670200000000001E-14</v>
      </c>
      <c r="DE6" s="1" t="s">
        <v>26</v>
      </c>
      <c r="DG6" s="1">
        <v>0.2</v>
      </c>
      <c r="DH6" s="1">
        <v>6.7834500000000002E-6</v>
      </c>
      <c r="DI6" s="1">
        <v>1.17352E-4</v>
      </c>
      <c r="DJ6" s="1">
        <v>2.0751499999999999E-4</v>
      </c>
      <c r="DK6" s="1">
        <v>2.7177800000000003E-4</v>
      </c>
      <c r="DL6" s="1">
        <v>3.1906600000000001E-4</v>
      </c>
      <c r="DM6" s="1">
        <v>3.54824E-4</v>
      </c>
      <c r="DO6" s="1" t="s">
        <v>26</v>
      </c>
      <c r="DQ6" s="1">
        <v>0.2</v>
      </c>
      <c r="DR6" s="1">
        <v>2.46345E-12</v>
      </c>
      <c r="DS6" s="1">
        <v>1.14645E-14</v>
      </c>
      <c r="DT6" s="1">
        <v>1.03456E-14</v>
      </c>
      <c r="DU6" s="1">
        <v>1.05052E-14</v>
      </c>
      <c r="DV6" s="1">
        <v>1.0670200000000001E-14</v>
      </c>
      <c r="DX6" s="1" t="s">
        <v>26</v>
      </c>
      <c r="DZ6" s="1">
        <v>0.2</v>
      </c>
      <c r="EA6" s="1">
        <v>247671.88428769566</v>
      </c>
      <c r="EB6" s="1">
        <v>2187.0974373779327</v>
      </c>
      <c r="EC6" s="1">
        <v>1080.7188942084276</v>
      </c>
      <c r="ED6" s="1">
        <v>792.12312761895714</v>
      </c>
      <c r="EE6" s="1">
        <v>661.57693478174565</v>
      </c>
      <c r="EF6" s="1">
        <v>588.09000129379797</v>
      </c>
      <c r="EH6" s="1" t="s">
        <v>26</v>
      </c>
      <c r="EJ6" s="1">
        <v>0.2</v>
      </c>
      <c r="EK6" s="1">
        <v>2.46345E-12</v>
      </c>
      <c r="EL6" s="1">
        <v>1.14645E-14</v>
      </c>
      <c r="EM6" s="1">
        <v>1.03456E-14</v>
      </c>
      <c r="EN6" s="1">
        <v>1.05052E-14</v>
      </c>
      <c r="EO6" s="1">
        <v>1.0670200000000001E-14</v>
      </c>
      <c r="EQ6" s="1" t="s">
        <v>26</v>
      </c>
      <c r="ES6" s="1">
        <v>0.2</v>
      </c>
      <c r="ET6" s="1">
        <v>6.7041900000000003E-6</v>
      </c>
      <c r="EU6" s="1">
        <v>1.1040999999999999E-4</v>
      </c>
      <c r="EV6" s="1">
        <v>1.8939200000000001E-4</v>
      </c>
      <c r="EW6" s="1">
        <v>2.4271000000000001E-4</v>
      </c>
      <c r="EX6" s="1">
        <v>2.80415E-4</v>
      </c>
      <c r="EY6" s="1">
        <v>3.0809000000000001E-4</v>
      </c>
      <c r="FA6" s="1" t="s">
        <v>26</v>
      </c>
      <c r="FC6" s="1">
        <v>0.2</v>
      </c>
      <c r="FD6" s="1">
        <v>2.46345E-12</v>
      </c>
      <c r="FE6" s="1">
        <v>1.14645E-14</v>
      </c>
      <c r="FF6" s="1">
        <v>1.03456E-14</v>
      </c>
      <c r="FG6" s="1">
        <v>1.05052E-14</v>
      </c>
      <c r="FH6" s="1">
        <v>1.0670200000000001E-14</v>
      </c>
      <c r="FJ6" s="1" t="s">
        <v>26</v>
      </c>
      <c r="FL6" s="1">
        <v>0.2</v>
      </c>
      <c r="FM6" s="1">
        <v>252831.71521035573</v>
      </c>
      <c r="FN6" s="1">
        <v>2333.2213387090751</v>
      </c>
      <c r="FO6" s="1">
        <v>1183.5720203574385</v>
      </c>
      <c r="FP6" s="1">
        <v>885.12024358509086</v>
      </c>
      <c r="FQ6" s="1">
        <v>750.64367695298733</v>
      </c>
      <c r="FR6" s="1">
        <v>675.17841589640068</v>
      </c>
      <c r="FT6" s="1" t="s">
        <v>26</v>
      </c>
      <c r="FV6" s="1">
        <v>0.2</v>
      </c>
      <c r="FW6" s="1">
        <v>1.19379E-14</v>
      </c>
      <c r="FX6" s="1">
        <v>1.01752E-14</v>
      </c>
      <c r="FY6" s="1">
        <v>1.03398E-14</v>
      </c>
      <c r="FZ6" s="1">
        <v>1.05046E-14</v>
      </c>
      <c r="GA6" s="1">
        <v>1.06701E-14</v>
      </c>
      <c r="GC6" s="1" t="s">
        <v>26</v>
      </c>
      <c r="GE6" s="1">
        <v>0.2</v>
      </c>
      <c r="GF6" s="1">
        <v>1.41727E-6</v>
      </c>
      <c r="GG6" s="1">
        <v>1.2751E-4</v>
      </c>
      <c r="GH6" s="1">
        <v>2.5238700000000002E-4</v>
      </c>
      <c r="GI6" s="1">
        <v>3.4334600000000002E-4</v>
      </c>
      <c r="GJ6" s="1">
        <v>4.1077399999999998E-4</v>
      </c>
      <c r="GK6" s="1">
        <v>4.6161800000000001E-4</v>
      </c>
      <c r="GM6" s="1" t="s">
        <v>26</v>
      </c>
      <c r="GO6" s="1">
        <v>0.2</v>
      </c>
      <c r="GP6" s="1">
        <v>1.19379E-14</v>
      </c>
      <c r="GQ6" s="1">
        <v>1.01752E-14</v>
      </c>
      <c r="GR6" s="1">
        <v>1.03398E-14</v>
      </c>
      <c r="GS6" s="1">
        <v>1.05046E-14</v>
      </c>
      <c r="GT6" s="1">
        <v>1.06701E-14</v>
      </c>
      <c r="GV6" s="1" t="s">
        <v>26</v>
      </c>
      <c r="GX6" s="1">
        <v>0.2</v>
      </c>
      <c r="GY6" s="1">
        <v>1129305.4771315644</v>
      </c>
      <c r="GZ6" s="1">
        <v>2194.4261575597989</v>
      </c>
      <c r="HA6" s="1">
        <v>917.38911059125746</v>
      </c>
      <c r="HB6" s="1">
        <v>640.77097563788755</v>
      </c>
      <c r="HC6" s="1">
        <v>522.76101457457708</v>
      </c>
      <c r="HD6" s="1">
        <v>458.57255534970739</v>
      </c>
      <c r="HF6" s="1" t="s">
        <v>26</v>
      </c>
      <c r="HH6" s="1">
        <v>0.2</v>
      </c>
      <c r="HI6" s="1">
        <v>1.19379E-14</v>
      </c>
      <c r="HJ6" s="1">
        <v>1.01752E-14</v>
      </c>
      <c r="HK6" s="1">
        <v>1.03398E-14</v>
      </c>
      <c r="HL6" s="1">
        <v>1.05046E-14</v>
      </c>
      <c r="HM6" s="1">
        <v>1.06701E-14</v>
      </c>
      <c r="HO6" s="1" t="s">
        <v>26</v>
      </c>
      <c r="HQ6" s="1">
        <v>0.2</v>
      </c>
      <c r="HR6" s="1">
        <v>1.4120199999999999E-6</v>
      </c>
      <c r="HS6" s="1">
        <v>1.1971E-4</v>
      </c>
      <c r="HT6" s="1">
        <v>2.2807200000000001E-4</v>
      </c>
      <c r="HU6" s="1">
        <v>3.0178600000000001E-4</v>
      </c>
      <c r="HV6" s="1">
        <v>3.5373000000000002E-4</v>
      </c>
      <c r="HW6" s="1">
        <v>3.9143499999999998E-4</v>
      </c>
      <c r="HY6" s="1" t="s">
        <v>26</v>
      </c>
      <c r="IA6" s="1">
        <v>0.2</v>
      </c>
      <c r="IB6" s="1">
        <v>1.19379E-14</v>
      </c>
      <c r="IC6" s="1">
        <v>1.01752E-14</v>
      </c>
      <c r="ID6" s="1">
        <v>1.03398E-14</v>
      </c>
      <c r="IE6" s="1">
        <v>1.05046E-14</v>
      </c>
      <c r="IF6" s="1">
        <v>1.06701E-14</v>
      </c>
      <c r="IH6" s="1" t="s">
        <v>26</v>
      </c>
      <c r="IJ6" s="1">
        <v>0.2</v>
      </c>
      <c r="IK6" s="1">
        <v>1137009.664582147</v>
      </c>
      <c r="IL6" s="1">
        <v>2344.9572866030244</v>
      </c>
      <c r="IM6" s="1">
        <v>1012.0638005019833</v>
      </c>
      <c r="IN6" s="1">
        <v>725.00543754078149</v>
      </c>
      <c r="IO6" s="1">
        <v>603.12539580104101</v>
      </c>
      <c r="IP6" s="1">
        <v>537.10308082327163</v>
      </c>
      <c r="IR6" s="1" t="s">
        <v>26</v>
      </c>
      <c r="IT6" s="1">
        <v>0.2</v>
      </c>
      <c r="IU6" s="1">
        <v>1.1938300000000001E-14</v>
      </c>
      <c r="IV6" s="1">
        <v>1.0175099999999999E-14</v>
      </c>
      <c r="IW6" s="1">
        <v>1.034E-14</v>
      </c>
      <c r="IX6" s="1">
        <v>1.0505099999999999E-14</v>
      </c>
      <c r="IY6" s="1">
        <v>1.06701E-14</v>
      </c>
      <c r="JA6" s="1" t="s">
        <v>26</v>
      </c>
      <c r="JC6" s="1">
        <v>0.2</v>
      </c>
      <c r="JD6" s="1">
        <v>1.4172E-6</v>
      </c>
      <c r="JE6" s="1">
        <v>1.2436599999999999E-4</v>
      </c>
      <c r="JF6" s="1">
        <v>2.38027E-4</v>
      </c>
      <c r="JG6" s="1">
        <v>3.1608500000000002E-4</v>
      </c>
      <c r="JH6" s="1">
        <v>3.7154000000000001E-4</v>
      </c>
      <c r="JI6" s="1">
        <v>4.1205700000000002E-4</v>
      </c>
      <c r="JK6" s="1" t="s">
        <v>26</v>
      </c>
      <c r="JM6" s="1">
        <v>0.2</v>
      </c>
      <c r="JN6" s="1">
        <v>1.1938300000000001E-14</v>
      </c>
      <c r="JO6" s="1">
        <v>1.0175099999999999E-14</v>
      </c>
      <c r="JP6" s="1">
        <v>1.034E-14</v>
      </c>
      <c r="JQ6" s="1">
        <v>1.0505099999999999E-14</v>
      </c>
      <c r="JR6" s="1">
        <v>1.06701E-14</v>
      </c>
      <c r="JT6" s="1" t="s">
        <v>26</v>
      </c>
      <c r="JV6" s="1">
        <v>0.2</v>
      </c>
      <c r="JW6" s="1">
        <v>1129177.9584462505</v>
      </c>
      <c r="JX6" s="1">
        <v>2193.5645204100215</v>
      </c>
      <c r="JY6" s="1">
        <v>954.10743249689926</v>
      </c>
      <c r="JZ6" s="1">
        <v>684.83769346664849</v>
      </c>
      <c r="KA6" s="1">
        <v>569.93046848284507</v>
      </c>
      <c r="KB6" s="1">
        <v>507.46223212337418</v>
      </c>
      <c r="KD6" s="1" t="s">
        <v>26</v>
      </c>
      <c r="KF6" s="1">
        <v>0.2</v>
      </c>
      <c r="KG6" s="1">
        <v>1.1938300000000001E-14</v>
      </c>
      <c r="KH6" s="1">
        <v>1.0175099999999999E-14</v>
      </c>
      <c r="KI6" s="1">
        <v>1.034E-14</v>
      </c>
      <c r="KJ6" s="1">
        <v>1.0505099999999999E-14</v>
      </c>
      <c r="KK6" s="1">
        <v>1.06701E-14</v>
      </c>
      <c r="KM6" s="1" t="s">
        <v>26</v>
      </c>
      <c r="KO6" s="1">
        <v>0.2</v>
      </c>
      <c r="KP6" s="1">
        <v>1.4119500000000001E-6</v>
      </c>
      <c r="KQ6" s="1">
        <v>1.16945E-4</v>
      </c>
      <c r="KR6" s="1">
        <v>2.1625799999999999E-4</v>
      </c>
      <c r="KS6" s="1">
        <v>2.8043700000000003E-4</v>
      </c>
      <c r="KT6" s="1">
        <v>3.2410700000000002E-4</v>
      </c>
      <c r="KU6" s="1">
        <v>3.5503100000000001E-4</v>
      </c>
      <c r="KW6" s="1" t="s">
        <v>26</v>
      </c>
      <c r="KY6" s="1">
        <v>0.2</v>
      </c>
      <c r="KZ6" s="1">
        <v>1.1938300000000001E-14</v>
      </c>
      <c r="LA6" s="1">
        <v>1.0175099999999999E-14</v>
      </c>
      <c r="LB6" s="1">
        <v>1.034E-14</v>
      </c>
      <c r="LC6" s="1">
        <v>1.0505099999999999E-14</v>
      </c>
      <c r="LD6" s="1">
        <v>1.06701E-14</v>
      </c>
      <c r="LF6" s="1" t="s">
        <v>26</v>
      </c>
      <c r="LH6" s="1">
        <v>0.2</v>
      </c>
      <c r="LI6" s="1">
        <v>1137009.6645821498</v>
      </c>
      <c r="LJ6" s="1">
        <v>2343.1825104857421</v>
      </c>
      <c r="LK6" s="1">
        <v>1048.9877268435957</v>
      </c>
      <c r="LL6" s="1">
        <v>769.54450660653947</v>
      </c>
      <c r="LM6" s="1">
        <v>650.87640507943968</v>
      </c>
      <c r="LN6" s="1">
        <v>586.60315709819145</v>
      </c>
      <c r="LP6" s="1" t="s">
        <v>26</v>
      </c>
      <c r="LR6" s="1">
        <v>0.2</v>
      </c>
      <c r="LS6" s="1">
        <v>1.1319E-9</v>
      </c>
      <c r="LT6" s="1">
        <v>4.7246600000000002E-12</v>
      </c>
      <c r="LU6" s="1">
        <v>9.03641E-14</v>
      </c>
      <c r="LV6" s="1">
        <v>1.36781E-14</v>
      </c>
      <c r="LW6" s="1">
        <v>1.0896E-14</v>
      </c>
      <c r="LY6" s="1" t="s">
        <v>26</v>
      </c>
      <c r="MA6" s="1">
        <v>0.2</v>
      </c>
      <c r="MB6" s="1">
        <v>2.1422700000000001E-5</v>
      </c>
      <c r="MC6" s="1">
        <v>1.14053E-4</v>
      </c>
      <c r="MD6" s="1">
        <v>1.8842699999999999E-4</v>
      </c>
      <c r="ME6" s="1">
        <v>2.4627900000000002E-4</v>
      </c>
      <c r="MF6" s="1">
        <v>2.92396E-4</v>
      </c>
      <c r="MG6" s="1">
        <v>3.2999700000000001E-4</v>
      </c>
      <c r="MI6" s="1" t="s">
        <v>26</v>
      </c>
      <c r="MK6" s="1">
        <v>0.2</v>
      </c>
      <c r="ML6" s="1">
        <v>1.1319E-9</v>
      </c>
      <c r="MM6" s="1">
        <v>4.7246600000000002E-12</v>
      </c>
      <c r="MN6" s="1">
        <v>9.03641E-14</v>
      </c>
      <c r="MO6" s="1">
        <v>1.36781E-14</v>
      </c>
      <c r="MP6" s="1">
        <v>1.0896E-14</v>
      </c>
      <c r="MR6" s="1" t="s">
        <v>26</v>
      </c>
      <c r="MT6" s="1">
        <v>0.2</v>
      </c>
      <c r="MU6" s="1">
        <v>30651.340996168605</v>
      </c>
      <c r="MV6" s="1">
        <v>2157.4042112530201</v>
      </c>
      <c r="MW6" s="1">
        <v>1188.5094902482797</v>
      </c>
      <c r="MX6" s="1">
        <v>878.43357724505677</v>
      </c>
      <c r="MY6" s="1">
        <v>726.60161160237453</v>
      </c>
      <c r="MZ6" s="1">
        <v>636.62233653129954</v>
      </c>
      <c r="NB6" s="1" t="s">
        <v>26</v>
      </c>
      <c r="ND6" s="1">
        <v>0.2</v>
      </c>
      <c r="NE6" s="1">
        <v>1.1319E-9</v>
      </c>
      <c r="NF6" s="1">
        <v>4.7246600000000002E-12</v>
      </c>
      <c r="NG6" s="1">
        <v>9.03641E-14</v>
      </c>
      <c r="NH6" s="1">
        <v>1.36781E-14</v>
      </c>
      <c r="NI6" s="1">
        <v>1.0896E-14</v>
      </c>
      <c r="NK6" s="1" t="s">
        <v>26</v>
      </c>
      <c r="NM6" s="1">
        <v>0.2</v>
      </c>
      <c r="NN6" s="1">
        <v>2.09155E-5</v>
      </c>
      <c r="NO6" s="1">
        <v>1.0687399999999999E-4</v>
      </c>
      <c r="NP6" s="1">
        <v>1.7143200000000001E-4</v>
      </c>
      <c r="NQ6" s="1">
        <v>2.1900000000000001E-4</v>
      </c>
      <c r="NR6" s="1">
        <v>2.5533100000000003E-4</v>
      </c>
      <c r="NS6" s="1">
        <v>2.8394999999999999E-4</v>
      </c>
      <c r="NU6" s="1" t="s">
        <v>26</v>
      </c>
      <c r="NW6" s="1">
        <v>0.2</v>
      </c>
      <c r="NX6" s="1">
        <v>1.1319E-9</v>
      </c>
      <c r="NY6" s="1">
        <v>4.7246600000000002E-12</v>
      </c>
      <c r="NZ6" s="1">
        <v>9.03641E-14</v>
      </c>
      <c r="OA6" s="1">
        <v>1.36781E-14</v>
      </c>
      <c r="OB6" s="1">
        <v>1.0896E-14</v>
      </c>
      <c r="OD6" s="1" t="s">
        <v>26</v>
      </c>
      <c r="OF6" s="1">
        <v>0.2</v>
      </c>
      <c r="OG6" s="1">
        <v>31694.716490760995</v>
      </c>
      <c r="OH6" s="1">
        <v>2307.5290056396016</v>
      </c>
      <c r="OI6" s="1">
        <v>1304.7676208867201</v>
      </c>
      <c r="OJ6" s="1">
        <v>985.09550500921057</v>
      </c>
      <c r="OK6" s="1">
        <v>829.07740266631311</v>
      </c>
      <c r="OL6" s="1">
        <v>736.89252422534173</v>
      </c>
      <c r="ON6" s="1" t="s">
        <v>26</v>
      </c>
      <c r="OP6" s="1">
        <v>0.2</v>
      </c>
      <c r="OQ6" s="1">
        <v>1.1319E-9</v>
      </c>
      <c r="OR6" s="1">
        <v>4.7246600000000002E-12</v>
      </c>
      <c r="OS6" s="1">
        <v>9.03641E-14</v>
      </c>
      <c r="OT6" s="1">
        <v>1.36783E-14</v>
      </c>
      <c r="OU6" s="1">
        <v>1.08958E-14</v>
      </c>
      <c r="OW6" s="1" t="s">
        <v>26</v>
      </c>
      <c r="OY6" s="1">
        <v>0.2</v>
      </c>
      <c r="OZ6" s="1">
        <v>2.1378399999999998E-5</v>
      </c>
      <c r="PA6" s="1">
        <v>1.1050199999999999E-4</v>
      </c>
      <c r="PB6" s="1">
        <v>1.7805499999999999E-4</v>
      </c>
      <c r="PC6" s="1">
        <v>2.2830300000000001E-4</v>
      </c>
      <c r="PD6" s="1">
        <v>2.6699599999999998E-4</v>
      </c>
      <c r="PE6" s="1">
        <v>2.9769200000000001E-4</v>
      </c>
      <c r="PG6" s="1" t="s">
        <v>26</v>
      </c>
      <c r="PI6" s="1">
        <v>0.2</v>
      </c>
      <c r="PJ6" s="1">
        <v>1.1319E-9</v>
      </c>
      <c r="PK6" s="1">
        <v>4.7246600000000002E-12</v>
      </c>
      <c r="PL6" s="1">
        <v>9.03641E-14</v>
      </c>
      <c r="PM6" s="1">
        <v>1.36783E-14</v>
      </c>
      <c r="PN6" s="1">
        <v>1.08958E-14</v>
      </c>
      <c r="PP6" s="1" t="s">
        <v>26</v>
      </c>
      <c r="PR6" s="1">
        <v>0.2</v>
      </c>
      <c r="PS6" s="1">
        <v>30092.383617706371</v>
      </c>
      <c r="PT6" s="1">
        <v>2189.9664497139897</v>
      </c>
      <c r="PU6" s="1">
        <v>1240.3408456643888</v>
      </c>
      <c r="PV6" s="1">
        <v>936.18057050843981</v>
      </c>
      <c r="PW6" s="1">
        <v>787.20322438440701</v>
      </c>
      <c r="PX6" s="1">
        <v>698.90970086664811</v>
      </c>
      <c r="PZ6" s="1" t="s">
        <v>26</v>
      </c>
      <c r="QB6" s="1">
        <v>0.2</v>
      </c>
      <c r="QC6" s="1">
        <v>1.1319E-9</v>
      </c>
      <c r="QD6" s="1">
        <v>4.7246600000000002E-12</v>
      </c>
      <c r="QE6" s="1">
        <v>9.03641E-14</v>
      </c>
      <c r="QF6" s="1">
        <v>1.36783E-14</v>
      </c>
      <c r="QG6" s="1">
        <v>1.08958E-14</v>
      </c>
      <c r="QI6" s="1" t="s">
        <v>26</v>
      </c>
      <c r="QK6" s="1">
        <v>0.2</v>
      </c>
      <c r="QL6" s="1">
        <v>2.08738E-5</v>
      </c>
      <c r="QM6" s="1">
        <v>1.0375899999999999E-4</v>
      </c>
      <c r="QN6" s="1">
        <v>1.628E-4</v>
      </c>
      <c r="QO6" s="1">
        <v>2.0464300000000001E-4</v>
      </c>
      <c r="QP6" s="1">
        <v>2.3569800000000001E-4</v>
      </c>
      <c r="QQ6" s="1">
        <v>2.5963199999999998E-4</v>
      </c>
      <c r="QS6" s="1" t="s">
        <v>26</v>
      </c>
      <c r="QU6" s="1">
        <v>0.2</v>
      </c>
      <c r="QV6" s="1">
        <v>1.1319E-9</v>
      </c>
      <c r="QW6" s="1">
        <v>4.7246600000000002E-12</v>
      </c>
      <c r="QX6" s="1">
        <v>9.03641E-14</v>
      </c>
      <c r="QY6" s="1">
        <v>1.36783E-14</v>
      </c>
      <c r="QZ6" s="1">
        <v>1.08958E-14</v>
      </c>
      <c r="RB6" s="1" t="s">
        <v>26</v>
      </c>
      <c r="RD6" s="1">
        <v>0.2</v>
      </c>
      <c r="RE6" s="1">
        <v>31124.529241495246</v>
      </c>
      <c r="RF6" s="1">
        <v>2339.4932189789047</v>
      </c>
      <c r="RG6" s="1">
        <v>1356.6496181031323</v>
      </c>
      <c r="RH6" s="1">
        <v>1043.1118111550375</v>
      </c>
      <c r="RI6" s="1">
        <v>890.05189002518841</v>
      </c>
      <c r="RJ6" s="1">
        <v>799.60339671522945</v>
      </c>
    </row>
    <row r="7" spans="1:478" ht="38.25" x14ac:dyDescent="0.2">
      <c r="A7" s="1">
        <v>10</v>
      </c>
      <c r="B7" s="1">
        <v>0.28000000000000003</v>
      </c>
      <c r="C7" s="2" t="s">
        <v>23</v>
      </c>
      <c r="D7" s="1" t="s">
        <v>24</v>
      </c>
      <c r="E7" s="1" t="s">
        <v>25</v>
      </c>
      <c r="X7" s="1" t="s">
        <v>26</v>
      </c>
      <c r="Z7" s="1">
        <v>0.25</v>
      </c>
      <c r="AA7" s="1">
        <v>9.5122900000000001E-12</v>
      </c>
      <c r="AB7" s="1">
        <v>1.5813100000000001E-14</v>
      </c>
      <c r="AC7" s="1">
        <v>1.0365E-14</v>
      </c>
      <c r="AD7" s="1">
        <v>1.05053E-14</v>
      </c>
      <c r="AE7" s="1">
        <v>1.06701E-14</v>
      </c>
      <c r="AG7" s="1" t="s">
        <v>26</v>
      </c>
      <c r="AI7" s="1">
        <v>0.25</v>
      </c>
      <c r="AJ7" s="1">
        <v>6.9512499999999997E-6</v>
      </c>
      <c r="AK7" s="1">
        <v>1.4189300000000001E-4</v>
      </c>
      <c r="AL7" s="1">
        <v>2.66085E-4</v>
      </c>
      <c r="AM7" s="1">
        <v>3.5961899999999999E-4</v>
      </c>
      <c r="AN7" s="1">
        <v>4.3127399999999999E-4</v>
      </c>
      <c r="AO7" s="1">
        <v>4.8714500000000003E-4</v>
      </c>
      <c r="AQ7" s="1" t="s">
        <v>26</v>
      </c>
      <c r="AS7" s="1">
        <v>0.25</v>
      </c>
      <c r="AT7" s="1">
        <v>9.5122900000000001E-12</v>
      </c>
      <c r="AU7" s="1">
        <v>1.5813100000000001E-14</v>
      </c>
      <c r="AV7" s="1">
        <v>1.0365E-14</v>
      </c>
      <c r="AW7" s="1">
        <v>1.05053E-14</v>
      </c>
      <c r="AX7" s="1">
        <v>1.06701E-14</v>
      </c>
      <c r="AZ7" s="1" t="s">
        <v>26</v>
      </c>
      <c r="BB7" s="1">
        <v>0.25</v>
      </c>
      <c r="BC7" s="1">
        <v>320420.39155371831</v>
      </c>
      <c r="BD7" s="1">
        <v>2556.7600736346894</v>
      </c>
      <c r="BE7" s="1">
        <v>1114.765063262917</v>
      </c>
      <c r="BF7" s="1">
        <v>778.11323103738027</v>
      </c>
      <c r="BG7" s="1">
        <v>630.79543304106471</v>
      </c>
      <c r="BH7" s="1">
        <v>549.15786641185719</v>
      </c>
      <c r="BJ7" s="1" t="s">
        <v>26</v>
      </c>
      <c r="BL7" s="1">
        <v>0.25</v>
      </c>
      <c r="BM7" s="1">
        <v>9.5122900000000001E-12</v>
      </c>
      <c r="BN7" s="1">
        <v>1.5813100000000001E-14</v>
      </c>
      <c r="BO7" s="1">
        <v>1.0365E-14</v>
      </c>
      <c r="BP7" s="1">
        <v>1.05053E-14</v>
      </c>
      <c r="BQ7" s="1">
        <v>1.06701E-14</v>
      </c>
      <c r="BS7" s="1" t="s">
        <v>26</v>
      </c>
      <c r="BU7" s="1">
        <v>0.25</v>
      </c>
      <c r="BV7" s="1">
        <v>6.8684199999999999E-6</v>
      </c>
      <c r="BW7" s="1">
        <v>1.3319499999999999E-4</v>
      </c>
      <c r="BX7" s="1">
        <v>2.4173700000000001E-4</v>
      </c>
      <c r="BY7" s="1">
        <v>3.1875300000000002E-4</v>
      </c>
      <c r="BZ7" s="1">
        <v>3.7510199999999999E-4</v>
      </c>
      <c r="CA7" s="1">
        <v>4.1749400000000002E-4</v>
      </c>
      <c r="CC7" s="1" t="s">
        <v>26</v>
      </c>
      <c r="CE7" s="1">
        <v>0.25</v>
      </c>
      <c r="CF7" s="1">
        <v>9.5122900000000001E-12</v>
      </c>
      <c r="CG7" s="1">
        <v>1.5813100000000001E-14</v>
      </c>
      <c r="CH7" s="1">
        <v>1.0365E-14</v>
      </c>
      <c r="CI7" s="1">
        <v>1.05053E-14</v>
      </c>
      <c r="CJ7" s="1">
        <v>1.06701E-14</v>
      </c>
      <c r="CL7" s="1" t="s">
        <v>26</v>
      </c>
      <c r="CN7" s="1">
        <v>0.25</v>
      </c>
      <c r="CO7" s="1">
        <v>327450.14571531408</v>
      </c>
      <c r="CP7" s="1">
        <v>2735.0053332603984</v>
      </c>
      <c r="CQ7" s="1">
        <v>1224.2749231767486</v>
      </c>
      <c r="CR7" s="1">
        <v>873.57607100426276</v>
      </c>
      <c r="CS7" s="1">
        <v>720.81942752521047</v>
      </c>
      <c r="CT7" s="1">
        <v>636.52103065485278</v>
      </c>
      <c r="CV7" s="1" t="s">
        <v>26</v>
      </c>
      <c r="CX7" s="1">
        <v>0.25</v>
      </c>
      <c r="CY7" s="1">
        <v>9.5122900000000001E-12</v>
      </c>
      <c r="CZ7" s="1">
        <v>1.5813199999999999E-14</v>
      </c>
      <c r="DA7" s="1">
        <v>1.03652E-14</v>
      </c>
      <c r="DB7" s="1">
        <v>1.05055E-14</v>
      </c>
      <c r="DC7" s="1">
        <v>1.0670200000000001E-14</v>
      </c>
      <c r="DE7" s="1" t="s">
        <v>26</v>
      </c>
      <c r="DG7" s="1">
        <v>0.25</v>
      </c>
      <c r="DH7" s="1">
        <v>6.9499799999999998E-6</v>
      </c>
      <c r="DI7" s="1">
        <v>1.38601E-4</v>
      </c>
      <c r="DJ7" s="1">
        <v>2.5237600000000001E-4</v>
      </c>
      <c r="DK7" s="1">
        <v>3.33691E-4</v>
      </c>
      <c r="DL7" s="1">
        <v>3.9359300000000002E-4</v>
      </c>
      <c r="DM7" s="1">
        <v>4.3892200000000001E-4</v>
      </c>
      <c r="DO7" s="1" t="s">
        <v>26</v>
      </c>
      <c r="DQ7" s="1">
        <v>0.25</v>
      </c>
      <c r="DR7" s="1">
        <v>9.5122900000000001E-12</v>
      </c>
      <c r="DS7" s="1">
        <v>1.5813199999999999E-14</v>
      </c>
      <c r="DT7" s="1">
        <v>1.03652E-14</v>
      </c>
      <c r="DU7" s="1">
        <v>1.05055E-14</v>
      </c>
      <c r="DV7" s="1">
        <v>1.0670200000000001E-14</v>
      </c>
      <c r="DX7" s="1" t="s">
        <v>26</v>
      </c>
      <c r="DZ7" s="1">
        <v>0.25</v>
      </c>
      <c r="EA7" s="1">
        <v>320102.43277848931</v>
      </c>
      <c r="EB7" s="1">
        <v>2545.0473378804841</v>
      </c>
      <c r="EC7" s="1">
        <v>1150.6023403251602</v>
      </c>
      <c r="ED7" s="1">
        <v>823.67573533651273</v>
      </c>
      <c r="EE7" s="1">
        <v>680.50357264375634</v>
      </c>
      <c r="EF7" s="1">
        <v>601.16385321983341</v>
      </c>
      <c r="EH7" s="1" t="s">
        <v>26</v>
      </c>
      <c r="EJ7" s="1">
        <v>0.25</v>
      </c>
      <c r="EK7" s="1">
        <v>9.5122900000000001E-12</v>
      </c>
      <c r="EL7" s="1">
        <v>1.5813199999999999E-14</v>
      </c>
      <c r="EM7" s="1">
        <v>1.03652E-14</v>
      </c>
      <c r="EN7" s="1">
        <v>1.05055E-14</v>
      </c>
      <c r="EO7" s="1">
        <v>1.0670200000000001E-14</v>
      </c>
      <c r="EQ7" s="1" t="s">
        <v>26</v>
      </c>
      <c r="ES7" s="1">
        <v>0.25</v>
      </c>
      <c r="ET7" s="1">
        <v>6.8671900000000002E-6</v>
      </c>
      <c r="EU7" s="1">
        <v>1.30304E-4</v>
      </c>
      <c r="EV7" s="1">
        <v>2.3035500000000001E-4</v>
      </c>
      <c r="EW7" s="1">
        <v>2.9814400000000002E-4</v>
      </c>
      <c r="EX7" s="1">
        <v>3.4614299999999998E-4</v>
      </c>
      <c r="EY7" s="1">
        <v>3.8139599999999999E-4</v>
      </c>
      <c r="FA7" s="1" t="s">
        <v>26</v>
      </c>
      <c r="FC7" s="1">
        <v>0.25</v>
      </c>
      <c r="FD7" s="1">
        <v>9.5122900000000001E-12</v>
      </c>
      <c r="FE7" s="1">
        <v>1.5813199999999999E-14</v>
      </c>
      <c r="FF7" s="1">
        <v>1.03652E-14</v>
      </c>
      <c r="FG7" s="1">
        <v>1.05055E-14</v>
      </c>
      <c r="FH7" s="1">
        <v>1.0670200000000001E-14</v>
      </c>
      <c r="FJ7" s="1" t="s">
        <v>26</v>
      </c>
      <c r="FL7" s="1">
        <v>0.25</v>
      </c>
      <c r="FM7" s="1">
        <v>327107.38935592619</v>
      </c>
      <c r="FN7" s="1">
        <v>2721.9031546857545</v>
      </c>
      <c r="FO7" s="1">
        <v>1260.2076822260303</v>
      </c>
      <c r="FP7" s="1">
        <v>919.58250954066864</v>
      </c>
      <c r="FQ7" s="1">
        <v>771.12298640510164</v>
      </c>
      <c r="FR7" s="1">
        <v>689.17512629134194</v>
      </c>
      <c r="FT7" s="1" t="s">
        <v>26</v>
      </c>
      <c r="FV7" s="1">
        <v>0.25</v>
      </c>
      <c r="FW7" s="1">
        <v>2.47818E-14</v>
      </c>
      <c r="FX7" s="1">
        <v>1.01759E-14</v>
      </c>
      <c r="FY7" s="1">
        <v>1.03398E-14</v>
      </c>
      <c r="FZ7" s="1">
        <v>1.05046E-14</v>
      </c>
      <c r="GA7" s="1">
        <v>1.06701E-14</v>
      </c>
      <c r="GC7" s="1" t="s">
        <v>26</v>
      </c>
      <c r="GE7" s="1">
        <v>0.25</v>
      </c>
      <c r="GF7" s="1">
        <v>1.4594200000000001E-6</v>
      </c>
      <c r="GG7" s="1">
        <v>1.4808399999999999E-4</v>
      </c>
      <c r="GH7" s="1">
        <v>3.0477599999999998E-4</v>
      </c>
      <c r="GI7" s="1">
        <v>4.1945099999999999E-4</v>
      </c>
      <c r="GJ7" s="1">
        <v>5.0467700000000003E-4</v>
      </c>
      <c r="GK7" s="1">
        <v>5.6907400000000003E-4</v>
      </c>
      <c r="GM7" s="1" t="s">
        <v>26</v>
      </c>
      <c r="GO7" s="1">
        <v>0.25</v>
      </c>
      <c r="GP7" s="1">
        <v>2.47818E-14</v>
      </c>
      <c r="GQ7" s="1">
        <v>1.01759E-14</v>
      </c>
      <c r="GR7" s="1">
        <v>1.03398E-14</v>
      </c>
      <c r="GS7" s="1">
        <v>1.05046E-14</v>
      </c>
      <c r="GT7" s="1">
        <v>1.06701E-14</v>
      </c>
      <c r="GV7" s="1" t="s">
        <v>26</v>
      </c>
      <c r="GX7" s="1">
        <v>0.25</v>
      </c>
      <c r="GY7" s="1">
        <v>1210067.7637947707</v>
      </c>
      <c r="GZ7" s="1">
        <v>2712.820791058542</v>
      </c>
      <c r="HA7" s="1">
        <v>993.9468636006718</v>
      </c>
      <c r="HB7" s="1">
        <v>673.87261112159354</v>
      </c>
      <c r="HC7" s="1">
        <v>542.45231844120883</v>
      </c>
      <c r="HD7" s="1">
        <v>472.19703838017517</v>
      </c>
      <c r="HF7" s="1" t="s">
        <v>26</v>
      </c>
      <c r="HH7" s="1">
        <v>0.25</v>
      </c>
      <c r="HI7" s="1">
        <v>2.47818E-14</v>
      </c>
      <c r="HJ7" s="1">
        <v>1.01759E-14</v>
      </c>
      <c r="HK7" s="1">
        <v>1.03398E-14</v>
      </c>
      <c r="HL7" s="1">
        <v>1.05046E-14</v>
      </c>
      <c r="HM7" s="1">
        <v>1.06701E-14</v>
      </c>
      <c r="HO7" s="1" t="s">
        <v>26</v>
      </c>
      <c r="HQ7" s="1">
        <v>0.25</v>
      </c>
      <c r="HR7" s="1">
        <v>1.45388E-6</v>
      </c>
      <c r="HS7" s="1">
        <v>1.3893900000000001E-4</v>
      </c>
      <c r="HT7" s="1">
        <v>2.7558900000000002E-4</v>
      </c>
      <c r="HU7" s="1">
        <v>3.6913400000000002E-4</v>
      </c>
      <c r="HV7" s="1">
        <v>4.3524600000000003E-4</v>
      </c>
      <c r="HW7" s="1">
        <v>4.8333099999999998E-4</v>
      </c>
      <c r="HY7" s="1" t="s">
        <v>26</v>
      </c>
      <c r="IA7" s="1">
        <v>0.25</v>
      </c>
      <c r="IB7" s="1">
        <v>2.47818E-14</v>
      </c>
      <c r="IC7" s="1">
        <v>1.01759E-14</v>
      </c>
      <c r="ID7" s="1">
        <v>1.03398E-14</v>
      </c>
      <c r="IE7" s="1">
        <v>1.05046E-14</v>
      </c>
      <c r="IF7" s="1">
        <v>1.06701E-14</v>
      </c>
      <c r="IH7" s="1" t="s">
        <v>26</v>
      </c>
      <c r="IJ7" s="1">
        <v>0.25</v>
      </c>
      <c r="IK7" s="1">
        <v>1218620.5215695801</v>
      </c>
      <c r="IL7" s="1">
        <v>2906.8077437358288</v>
      </c>
      <c r="IM7" s="1">
        <v>1095.398232027253</v>
      </c>
      <c r="IN7" s="1">
        <v>760.63558709657775</v>
      </c>
      <c r="IO7" s="1">
        <v>623.98212915182103</v>
      </c>
      <c r="IP7" s="1">
        <v>551.28311144188092</v>
      </c>
      <c r="IR7" s="1" t="s">
        <v>26</v>
      </c>
      <c r="IT7" s="1">
        <v>0.25</v>
      </c>
      <c r="IU7" s="1">
        <v>2.47818E-14</v>
      </c>
      <c r="IV7" s="1">
        <v>1.0176100000000001E-14</v>
      </c>
      <c r="IW7" s="1">
        <v>1.034E-14</v>
      </c>
      <c r="IX7" s="1">
        <v>1.0505099999999999E-14</v>
      </c>
      <c r="IY7" s="1">
        <v>1.06701E-14</v>
      </c>
      <c r="JA7" s="1" t="s">
        <v>26</v>
      </c>
      <c r="JC7" s="1">
        <v>0.25</v>
      </c>
      <c r="JD7" s="1">
        <v>1.4593500000000001E-6</v>
      </c>
      <c r="JE7" s="1">
        <v>1.45103E-4</v>
      </c>
      <c r="JF7" s="1">
        <v>2.8865599999999998E-4</v>
      </c>
      <c r="JG7" s="1">
        <v>3.8758999999999999E-4</v>
      </c>
      <c r="JH7" s="1">
        <v>4.57978E-4</v>
      </c>
      <c r="JI7" s="1">
        <v>5.0946300000000004E-4</v>
      </c>
      <c r="JK7" s="1" t="s">
        <v>26</v>
      </c>
      <c r="JM7" s="1">
        <v>0.25</v>
      </c>
      <c r="JN7" s="1">
        <v>2.47818E-14</v>
      </c>
      <c r="JO7" s="1">
        <v>1.0176100000000001E-14</v>
      </c>
      <c r="JP7" s="1">
        <v>1.034E-14</v>
      </c>
      <c r="JQ7" s="1">
        <v>1.0505099999999999E-14</v>
      </c>
      <c r="JR7" s="1">
        <v>1.06701E-14</v>
      </c>
      <c r="JT7" s="1" t="s">
        <v>26</v>
      </c>
      <c r="JV7" s="1">
        <v>0.25</v>
      </c>
      <c r="JW7" s="1">
        <v>1209921.3551119179</v>
      </c>
      <c r="JX7" s="1">
        <v>2672.2248944471153</v>
      </c>
      <c r="JY7" s="1">
        <v>1023.4681240852749</v>
      </c>
      <c r="JZ7" s="1">
        <v>714.30612303208659</v>
      </c>
      <c r="KA7" s="1">
        <v>587.24043972564129</v>
      </c>
      <c r="KB7" s="1">
        <v>519.32135085869777</v>
      </c>
      <c r="KD7" s="1" t="s">
        <v>26</v>
      </c>
      <c r="KF7" s="1">
        <v>0.25</v>
      </c>
      <c r="KG7" s="1">
        <v>2.47818E-14</v>
      </c>
      <c r="KH7" s="1">
        <v>1.0176100000000001E-14</v>
      </c>
      <c r="KI7" s="1">
        <v>1.034E-14</v>
      </c>
      <c r="KJ7" s="1">
        <v>1.0505099999999999E-14</v>
      </c>
      <c r="KK7" s="1">
        <v>1.06701E-14</v>
      </c>
      <c r="KM7" s="1" t="s">
        <v>26</v>
      </c>
      <c r="KO7" s="1">
        <v>0.25</v>
      </c>
      <c r="KP7" s="1">
        <v>1.45381E-6</v>
      </c>
      <c r="KQ7" s="1">
        <v>1.36327E-4</v>
      </c>
      <c r="KR7" s="1">
        <v>2.6231300000000002E-4</v>
      </c>
      <c r="KS7" s="1">
        <v>3.4411400000000002E-4</v>
      </c>
      <c r="KT7" s="1">
        <v>3.9986299999999998E-4</v>
      </c>
      <c r="KU7" s="1">
        <v>4.3937700000000002E-4</v>
      </c>
      <c r="KW7" s="1" t="s">
        <v>26</v>
      </c>
      <c r="KY7" s="1">
        <v>0.25</v>
      </c>
      <c r="KZ7" s="1">
        <v>2.47818E-14</v>
      </c>
      <c r="LA7" s="1">
        <v>1.0176100000000001E-14</v>
      </c>
      <c r="LB7" s="1">
        <v>1.034E-14</v>
      </c>
      <c r="LC7" s="1">
        <v>1.0505099999999999E-14</v>
      </c>
      <c r="LD7" s="1">
        <v>1.06701E-14</v>
      </c>
      <c r="LF7" s="1" t="s">
        <v>26</v>
      </c>
      <c r="LH7" s="1">
        <v>0.25</v>
      </c>
      <c r="LI7" s="1">
        <v>1218620.5215695833</v>
      </c>
      <c r="LJ7" s="1">
        <v>2864.0985249892587</v>
      </c>
      <c r="LK7" s="1">
        <v>1125.0998526119188</v>
      </c>
      <c r="LL7" s="1">
        <v>801.65461512561944</v>
      </c>
      <c r="LM7" s="1">
        <v>669.4874404156177</v>
      </c>
      <c r="LN7" s="1">
        <v>599.17194437287674</v>
      </c>
      <c r="LP7" s="1" t="s">
        <v>26</v>
      </c>
      <c r="LR7" s="1">
        <v>0.25</v>
      </c>
      <c r="LS7" s="1">
        <v>3.0633200000000001E-9</v>
      </c>
      <c r="LT7" s="1">
        <v>1.42201E-11</v>
      </c>
      <c r="LU7" s="1">
        <v>2.6275099999999999E-13</v>
      </c>
      <c r="LV7" s="1">
        <v>2.07881E-14</v>
      </c>
      <c r="LW7" s="1">
        <v>1.14149E-14</v>
      </c>
      <c r="LY7" s="1" t="s">
        <v>26</v>
      </c>
      <c r="MA7" s="1">
        <v>0.25</v>
      </c>
      <c r="MB7" s="1">
        <v>2.2449399999999999E-5</v>
      </c>
      <c r="MC7" s="1">
        <v>1.3591300000000001E-4</v>
      </c>
      <c r="MD7" s="1">
        <v>2.2924999999999999E-4</v>
      </c>
      <c r="ME7" s="1">
        <v>3.0204599999999999E-4</v>
      </c>
      <c r="MF7" s="1">
        <v>3.6014599999999999E-4</v>
      </c>
      <c r="MG7" s="1">
        <v>4.0755300000000001E-4</v>
      </c>
      <c r="MI7" s="1" t="s">
        <v>26</v>
      </c>
      <c r="MK7" s="1">
        <v>0.25</v>
      </c>
      <c r="ML7" s="1">
        <v>3.0633200000000001E-9</v>
      </c>
      <c r="MM7" s="1">
        <v>1.42201E-11</v>
      </c>
      <c r="MN7" s="1">
        <v>2.6275099999999999E-13</v>
      </c>
      <c r="MO7" s="1">
        <v>2.07881E-14</v>
      </c>
      <c r="MP7" s="1">
        <v>1.14149E-14</v>
      </c>
      <c r="MR7" s="1" t="s">
        <v>26</v>
      </c>
      <c r="MT7" s="1">
        <v>0.25</v>
      </c>
      <c r="MU7" s="1">
        <v>63588.960956377996</v>
      </c>
      <c r="MV7" s="1">
        <v>2431.7883371431353</v>
      </c>
      <c r="MW7" s="1">
        <v>1263.0249447426586</v>
      </c>
      <c r="MX7" s="1">
        <v>915.39045980062804</v>
      </c>
      <c r="MY7" s="1">
        <v>749.71510825886139</v>
      </c>
      <c r="MZ7" s="1">
        <v>652.94182941241752</v>
      </c>
      <c r="NB7" s="1" t="s">
        <v>26</v>
      </c>
      <c r="ND7" s="1">
        <v>0.25</v>
      </c>
      <c r="NE7" s="1">
        <v>3.0632900000000001E-9</v>
      </c>
      <c r="NF7" s="1">
        <v>1.42201E-11</v>
      </c>
      <c r="NG7" s="1">
        <v>2.6275099999999999E-13</v>
      </c>
      <c r="NH7" s="1">
        <v>2.07881E-14</v>
      </c>
      <c r="NI7" s="1">
        <v>1.14149E-14</v>
      </c>
      <c r="NK7" s="1" t="s">
        <v>26</v>
      </c>
      <c r="NM7" s="1">
        <v>0.25</v>
      </c>
      <c r="NN7" s="1">
        <v>2.1903899999999999E-5</v>
      </c>
      <c r="NO7" s="1">
        <v>1.27298E-4</v>
      </c>
      <c r="NP7" s="1">
        <v>2.08626E-4</v>
      </c>
      <c r="NQ7" s="1">
        <v>2.6876100000000001E-4</v>
      </c>
      <c r="NR7" s="1">
        <v>3.14758E-4</v>
      </c>
      <c r="NS7" s="1">
        <v>3.5101700000000002E-4</v>
      </c>
      <c r="NU7" s="1" t="s">
        <v>26</v>
      </c>
      <c r="NW7" s="1">
        <v>0.25</v>
      </c>
      <c r="NX7" s="1">
        <v>3.0632900000000001E-9</v>
      </c>
      <c r="NY7" s="1">
        <v>1.42201E-11</v>
      </c>
      <c r="NZ7" s="1">
        <v>2.6275099999999999E-13</v>
      </c>
      <c r="OA7" s="1">
        <v>2.07881E-14</v>
      </c>
      <c r="OB7" s="1">
        <v>1.14149E-14</v>
      </c>
      <c r="OD7" s="1" t="s">
        <v>26</v>
      </c>
      <c r="OF7" s="1">
        <v>0.25</v>
      </c>
      <c r="OG7" s="1">
        <v>66176.957183508697</v>
      </c>
      <c r="OH7" s="1">
        <v>2604.7771613138489</v>
      </c>
      <c r="OI7" s="1">
        <v>1386.097442650218</v>
      </c>
      <c r="OJ7" s="1">
        <v>1025.2834908852299</v>
      </c>
      <c r="OK7" s="1">
        <v>854.02201668759028</v>
      </c>
      <c r="OL7" s="1">
        <v>754.3469241504165</v>
      </c>
      <c r="ON7" s="1" t="s">
        <v>26</v>
      </c>
      <c r="OP7" s="1">
        <v>0.25</v>
      </c>
      <c r="OQ7" s="1">
        <v>3.0633099999999998E-9</v>
      </c>
      <c r="OR7" s="1">
        <v>1.42201E-11</v>
      </c>
      <c r="OS7" s="1">
        <v>2.6275099999999999E-13</v>
      </c>
      <c r="OT7" s="1">
        <v>2.07881E-14</v>
      </c>
      <c r="OU7" s="1">
        <v>1.14151E-14</v>
      </c>
      <c r="OW7" s="1" t="s">
        <v>26</v>
      </c>
      <c r="OY7" s="1">
        <v>0.25</v>
      </c>
      <c r="OZ7" s="1">
        <v>2.2427699999999999E-5</v>
      </c>
      <c r="PA7" s="1">
        <v>1.3213600000000001E-4</v>
      </c>
      <c r="PB7" s="1">
        <v>2.17314E-4</v>
      </c>
      <c r="PC7" s="1">
        <v>2.8079199999999998E-4</v>
      </c>
      <c r="PD7" s="1">
        <v>3.2970200000000002E-4</v>
      </c>
      <c r="PE7" s="1">
        <v>3.6850899999999999E-4</v>
      </c>
      <c r="PG7" s="1" t="s">
        <v>26</v>
      </c>
      <c r="PI7" s="1">
        <v>0.25</v>
      </c>
      <c r="PJ7" s="1">
        <v>3.0633099999999998E-9</v>
      </c>
      <c r="PK7" s="1">
        <v>1.42201E-11</v>
      </c>
      <c r="PL7" s="1">
        <v>2.6275099999999999E-13</v>
      </c>
      <c r="PM7" s="1">
        <v>2.07881E-14</v>
      </c>
      <c r="PN7" s="1">
        <v>1.14151E-14</v>
      </c>
      <c r="PP7" s="1" t="s">
        <v>26</v>
      </c>
      <c r="PR7" s="1">
        <v>0.25</v>
      </c>
      <c r="PS7" s="1">
        <v>62386.923700792257</v>
      </c>
      <c r="PT7" s="1">
        <v>2446.36348068596</v>
      </c>
      <c r="PU7" s="1">
        <v>1308.7120964259066</v>
      </c>
      <c r="PV7" s="1">
        <v>969.58414536005489</v>
      </c>
      <c r="PW7" s="1">
        <v>807.83927229838309</v>
      </c>
      <c r="PX7" s="1">
        <v>713.33799380822609</v>
      </c>
      <c r="PZ7" s="1" t="s">
        <v>26</v>
      </c>
      <c r="QB7" s="1">
        <v>0.25</v>
      </c>
      <c r="QC7" s="1">
        <v>3.0632800000000002E-9</v>
      </c>
      <c r="QD7" s="1">
        <v>1.42201E-11</v>
      </c>
      <c r="QE7" s="1">
        <v>2.6275099999999999E-13</v>
      </c>
      <c r="QF7" s="1">
        <v>2.07881E-14</v>
      </c>
      <c r="QG7" s="1">
        <v>1.14151E-14</v>
      </c>
      <c r="QI7" s="1" t="s">
        <v>26</v>
      </c>
      <c r="QK7" s="1">
        <v>0.25</v>
      </c>
      <c r="QL7" s="1">
        <v>2.1883599999999998E-5</v>
      </c>
      <c r="QM7" s="1">
        <v>1.23991E-4</v>
      </c>
      <c r="QN7" s="1">
        <v>1.9869000000000001E-4</v>
      </c>
      <c r="QO7" s="1">
        <v>2.5176400000000002E-4</v>
      </c>
      <c r="QP7" s="1">
        <v>2.9118200000000002E-4</v>
      </c>
      <c r="QQ7" s="1">
        <v>3.2156399999999999E-4</v>
      </c>
      <c r="QS7" s="1" t="s">
        <v>26</v>
      </c>
      <c r="QU7" s="1">
        <v>0.25</v>
      </c>
      <c r="QV7" s="1">
        <v>3.0632800000000002E-9</v>
      </c>
      <c r="QW7" s="1">
        <v>1.42201E-11</v>
      </c>
      <c r="QX7" s="1">
        <v>2.6275099999999999E-13</v>
      </c>
      <c r="QY7" s="1">
        <v>2.07881E-14</v>
      </c>
      <c r="QZ7" s="1">
        <v>1.14151E-14</v>
      </c>
      <c r="RB7" s="1" t="s">
        <v>26</v>
      </c>
      <c r="RD7" s="1">
        <v>0.25</v>
      </c>
      <c r="RE7" s="1">
        <v>64951.935567679844</v>
      </c>
      <c r="RF7" s="1">
        <v>2618.3493925429402</v>
      </c>
      <c r="RG7" s="1">
        <v>1431.8032129664095</v>
      </c>
      <c r="RH7" s="1">
        <v>1079.8086579058188</v>
      </c>
      <c r="RI7" s="1">
        <v>912.61692904403367</v>
      </c>
      <c r="RJ7" s="1">
        <v>815.27499225488748</v>
      </c>
    </row>
    <row r="8" spans="1:478" ht="38.25" x14ac:dyDescent="0.2">
      <c r="A8" s="1">
        <v>10</v>
      </c>
      <c r="B8" s="1">
        <v>0.28000000000000003</v>
      </c>
      <c r="C8" s="2" t="s">
        <v>23</v>
      </c>
      <c r="D8" s="1" t="s">
        <v>24</v>
      </c>
      <c r="E8" s="1" t="s">
        <v>25</v>
      </c>
      <c r="X8" s="1" t="s">
        <v>26</v>
      </c>
      <c r="Z8" s="1">
        <v>0.3</v>
      </c>
      <c r="AA8" s="1">
        <v>3.6748900000000001E-11</v>
      </c>
      <c r="AB8" s="1">
        <v>3.4826500000000001E-14</v>
      </c>
      <c r="AC8" s="1">
        <v>1.0456499999999999E-14</v>
      </c>
      <c r="AD8" s="1">
        <v>1.0506799999999999E-14</v>
      </c>
      <c r="AE8" s="1">
        <v>1.06705E-14</v>
      </c>
      <c r="AG8" s="1" t="s">
        <v>26</v>
      </c>
      <c r="AI8" s="1">
        <v>0.3</v>
      </c>
      <c r="AJ8" s="1">
        <v>7.0970500000000001E-6</v>
      </c>
      <c r="AK8" s="1">
        <v>1.59734E-4</v>
      </c>
      <c r="AL8" s="1">
        <v>3.09294E-4</v>
      </c>
      <c r="AM8" s="1">
        <v>4.2236500000000001E-4</v>
      </c>
      <c r="AN8" s="1">
        <v>5.0915699999999999E-4</v>
      </c>
      <c r="AO8" s="1">
        <v>5.7693000000000002E-4</v>
      </c>
      <c r="AQ8" s="1" t="s">
        <v>26</v>
      </c>
      <c r="AS8" s="1">
        <v>0.3</v>
      </c>
      <c r="AT8" s="1">
        <v>3.6748900000000001E-11</v>
      </c>
      <c r="AU8" s="1">
        <v>3.4826500000000001E-14</v>
      </c>
      <c r="AV8" s="1">
        <v>1.0456499999999999E-14</v>
      </c>
      <c r="AW8" s="1">
        <v>1.0506799999999999E-14</v>
      </c>
      <c r="AX8" s="1">
        <v>1.06705E-14</v>
      </c>
      <c r="AZ8" s="1" t="s">
        <v>26</v>
      </c>
      <c r="BB8" s="1">
        <v>0.3</v>
      </c>
      <c r="BC8" s="1">
        <v>353844.52071759617</v>
      </c>
      <c r="BD8" s="1">
        <v>3092.4328168970537</v>
      </c>
      <c r="BE8" s="1">
        <v>1202.4289063909093</v>
      </c>
      <c r="BF8" s="1">
        <v>816.36651591098314</v>
      </c>
      <c r="BG8" s="1">
        <v>653.50080380598854</v>
      </c>
      <c r="BH8" s="1">
        <v>564.79305982288088</v>
      </c>
      <c r="BJ8" s="1" t="s">
        <v>26</v>
      </c>
      <c r="BL8" s="1">
        <v>0.3</v>
      </c>
      <c r="BM8" s="1">
        <v>3.6748900000000001E-11</v>
      </c>
      <c r="BN8" s="1">
        <v>3.4826500000000001E-14</v>
      </c>
      <c r="BO8" s="1">
        <v>1.0456499999999999E-14</v>
      </c>
      <c r="BP8" s="1">
        <v>1.0506799999999999E-14</v>
      </c>
      <c r="BQ8" s="1">
        <v>1.06705E-14</v>
      </c>
      <c r="BS8" s="1" t="s">
        <v>26</v>
      </c>
      <c r="BU8" s="1">
        <v>0.3</v>
      </c>
      <c r="BV8" s="1">
        <v>7.0110500000000004E-6</v>
      </c>
      <c r="BW8" s="1">
        <v>1.49853E-4</v>
      </c>
      <c r="BX8" s="1">
        <v>2.8109199999999998E-4</v>
      </c>
      <c r="BY8" s="1">
        <v>3.7469000000000001E-4</v>
      </c>
      <c r="BZ8" s="1">
        <v>4.4333600000000001E-4</v>
      </c>
      <c r="CA8" s="1">
        <v>4.9505399999999998E-4</v>
      </c>
      <c r="CC8" s="1" t="s">
        <v>26</v>
      </c>
      <c r="CE8" s="1">
        <v>0.3</v>
      </c>
      <c r="CF8" s="1">
        <v>3.6748900000000001E-11</v>
      </c>
      <c r="CG8" s="1">
        <v>3.4826500000000001E-14</v>
      </c>
      <c r="CH8" s="1">
        <v>1.0456499999999999E-14</v>
      </c>
      <c r="CI8" s="1">
        <v>1.0506799999999999E-14</v>
      </c>
      <c r="CJ8" s="1">
        <v>1.06705E-14</v>
      </c>
      <c r="CL8" s="1" t="s">
        <v>26</v>
      </c>
      <c r="CN8" s="1">
        <v>0.3</v>
      </c>
      <c r="CO8" s="1">
        <v>361742.15019534086</v>
      </c>
      <c r="CP8" s="1">
        <v>3316.529583443883</v>
      </c>
      <c r="CQ8" s="1">
        <v>1319.9751844665316</v>
      </c>
      <c r="CR8" s="1">
        <v>915.03866038340118</v>
      </c>
      <c r="CS8" s="1">
        <v>745.12872098655032</v>
      </c>
      <c r="CT8" s="1">
        <v>653.027107155218</v>
      </c>
      <c r="CV8" s="1" t="s">
        <v>26</v>
      </c>
      <c r="CX8" s="1">
        <v>0.3</v>
      </c>
      <c r="CY8" s="1">
        <v>3.6748900000000001E-11</v>
      </c>
      <c r="CZ8" s="1">
        <v>3.4826700000000002E-14</v>
      </c>
      <c r="DA8" s="1">
        <v>1.04564E-14</v>
      </c>
      <c r="DB8" s="1">
        <v>1.0507E-14</v>
      </c>
      <c r="DC8" s="1">
        <v>1.0670200000000001E-14</v>
      </c>
      <c r="DE8" s="1" t="s">
        <v>26</v>
      </c>
      <c r="DG8" s="1">
        <v>0.3</v>
      </c>
      <c r="DH8" s="1">
        <v>7.09585E-6</v>
      </c>
      <c r="DI8" s="1">
        <v>1.56644E-4</v>
      </c>
      <c r="DJ8" s="1">
        <v>2.9442599999999998E-4</v>
      </c>
      <c r="DK8" s="1">
        <v>3.93185E-4</v>
      </c>
      <c r="DL8" s="1">
        <v>4.6601599999999998E-4</v>
      </c>
      <c r="DM8" s="1">
        <v>5.2116800000000002E-4</v>
      </c>
      <c r="DO8" s="1" t="s">
        <v>26</v>
      </c>
      <c r="DQ8" s="1">
        <v>0.3</v>
      </c>
      <c r="DR8" s="1">
        <v>3.6748900000000001E-11</v>
      </c>
      <c r="DS8" s="1">
        <v>3.4826700000000002E-14</v>
      </c>
      <c r="DT8" s="1">
        <v>1.04564E-14</v>
      </c>
      <c r="DU8" s="1">
        <v>1.0507E-14</v>
      </c>
      <c r="DV8" s="1">
        <v>1.0670200000000001E-14</v>
      </c>
      <c r="DX8" s="1" t="s">
        <v>26</v>
      </c>
      <c r="DZ8" s="1">
        <v>0.3</v>
      </c>
      <c r="EA8" s="1">
        <v>353706.84776457213</v>
      </c>
      <c r="EB8" s="1">
        <v>3037.8516313263253</v>
      </c>
      <c r="EC8" s="1">
        <v>1230.1636117603641</v>
      </c>
      <c r="ED8" s="1">
        <v>857.89044738986809</v>
      </c>
      <c r="EE8" s="1">
        <v>700.57937914655395</v>
      </c>
      <c r="EF8" s="1">
        <v>614.86245526875621</v>
      </c>
      <c r="EH8" s="1" t="s">
        <v>26</v>
      </c>
      <c r="EJ8" s="1">
        <v>0.3</v>
      </c>
      <c r="EK8" s="1">
        <v>3.6748900000000001E-11</v>
      </c>
      <c r="EL8" s="1">
        <v>3.4826700000000002E-14</v>
      </c>
      <c r="EM8" s="1">
        <v>1.04564E-14</v>
      </c>
      <c r="EN8" s="1">
        <v>1.0507E-14</v>
      </c>
      <c r="EO8" s="1">
        <v>1.0670200000000001E-14</v>
      </c>
      <c r="EQ8" s="1" t="s">
        <v>26</v>
      </c>
      <c r="ES8" s="1">
        <v>0.3</v>
      </c>
      <c r="ET8" s="1">
        <v>7.0098999999999996E-6</v>
      </c>
      <c r="EU8" s="1">
        <v>1.4714900000000001E-4</v>
      </c>
      <c r="EV8" s="1">
        <v>2.6874400000000001E-4</v>
      </c>
      <c r="EW8" s="1">
        <v>3.5145499999999997E-4</v>
      </c>
      <c r="EX8" s="1">
        <v>4.1009599999999998E-4</v>
      </c>
      <c r="EY8" s="1">
        <v>4.5319099999999998E-4</v>
      </c>
      <c r="FA8" s="1" t="s">
        <v>26</v>
      </c>
      <c r="FC8" s="1">
        <v>0.3</v>
      </c>
      <c r="FD8" s="1">
        <v>3.6748900000000001E-11</v>
      </c>
      <c r="FE8" s="1">
        <v>3.4826700000000002E-14</v>
      </c>
      <c r="FF8" s="1">
        <v>1.04564E-14</v>
      </c>
      <c r="FG8" s="1">
        <v>1.0507E-14</v>
      </c>
      <c r="FH8" s="1">
        <v>1.0670200000000001E-14</v>
      </c>
      <c r="FJ8" s="1" t="s">
        <v>26</v>
      </c>
      <c r="FL8" s="1">
        <v>0.3</v>
      </c>
      <c r="FM8" s="1">
        <v>361598.26432833128</v>
      </c>
      <c r="FN8" s="1">
        <v>3259.239945244768</v>
      </c>
      <c r="FO8" s="1">
        <v>1347.7270583161496</v>
      </c>
      <c r="FP8" s="1">
        <v>957.07517825525201</v>
      </c>
      <c r="FQ8" s="1">
        <v>792.90822880159806</v>
      </c>
      <c r="FR8" s="1">
        <v>703.87341540497334</v>
      </c>
      <c r="FT8" s="1" t="s">
        <v>26</v>
      </c>
      <c r="FV8" s="1">
        <v>0.3</v>
      </c>
      <c r="FW8" s="1">
        <v>9.7416399999999995E-14</v>
      </c>
      <c r="FX8" s="1">
        <v>1.01811E-14</v>
      </c>
      <c r="FY8" s="1">
        <v>1.03398E-14</v>
      </c>
      <c r="FZ8" s="1">
        <v>1.05046E-14</v>
      </c>
      <c r="GA8" s="1">
        <v>1.06701E-14</v>
      </c>
      <c r="GC8" s="1" t="s">
        <v>26</v>
      </c>
      <c r="GE8" s="1">
        <v>0.3</v>
      </c>
      <c r="GF8" s="1">
        <v>1.4999100000000001E-6</v>
      </c>
      <c r="GG8" s="1">
        <v>1.64372E-4</v>
      </c>
      <c r="GH8" s="1">
        <v>3.5299600000000001E-4</v>
      </c>
      <c r="GI8" s="1">
        <v>4.9174199999999998E-4</v>
      </c>
      <c r="GJ8" s="1">
        <v>5.9512200000000001E-4</v>
      </c>
      <c r="GK8" s="1">
        <v>6.7339400000000001E-4</v>
      </c>
      <c r="GM8" s="1" t="s">
        <v>26</v>
      </c>
      <c r="GO8" s="1">
        <v>0.3</v>
      </c>
      <c r="GP8" s="1">
        <v>9.7416399999999995E-14</v>
      </c>
      <c r="GQ8" s="1">
        <v>1.01811E-14</v>
      </c>
      <c r="GR8" s="1">
        <v>1.03398E-14</v>
      </c>
      <c r="GS8" s="1">
        <v>1.05046E-14</v>
      </c>
      <c r="GT8" s="1">
        <v>1.06701E-14</v>
      </c>
      <c r="GV8" s="1" t="s">
        <v>26</v>
      </c>
      <c r="GX8" s="1">
        <v>0.3</v>
      </c>
      <c r="GY8" s="1">
        <v>1247349.3825620569</v>
      </c>
      <c r="GZ8" s="1">
        <v>3507.4181894707267</v>
      </c>
      <c r="HA8" s="1">
        <v>1083.1067834977846</v>
      </c>
      <c r="HB8" s="1">
        <v>710.18187757884755</v>
      </c>
      <c r="HC8" s="1">
        <v>563.5009185064971</v>
      </c>
      <c r="HD8" s="1">
        <v>486.55407805300524</v>
      </c>
      <c r="HF8" s="1" t="s">
        <v>26</v>
      </c>
      <c r="HH8" s="1">
        <v>0.3</v>
      </c>
      <c r="HI8" s="1">
        <v>9.7416399999999995E-14</v>
      </c>
      <c r="HJ8" s="1">
        <v>1.01811E-14</v>
      </c>
      <c r="HK8" s="1">
        <v>1.03398E-14</v>
      </c>
      <c r="HL8" s="1">
        <v>1.05046E-14</v>
      </c>
      <c r="HM8" s="1">
        <v>1.06701E-14</v>
      </c>
      <c r="HO8" s="1" t="s">
        <v>26</v>
      </c>
      <c r="HQ8" s="1">
        <v>0.3</v>
      </c>
      <c r="HR8" s="1">
        <v>1.4940800000000001E-6</v>
      </c>
      <c r="HS8" s="1">
        <v>1.54112E-4</v>
      </c>
      <c r="HT8" s="1">
        <v>3.1936300000000003E-4</v>
      </c>
      <c r="HU8" s="1">
        <v>4.3325500000000001E-4</v>
      </c>
      <c r="HV8" s="1">
        <v>5.1399099999999999E-4</v>
      </c>
      <c r="HW8" s="1">
        <v>5.7282999999999998E-4</v>
      </c>
      <c r="HY8" s="1" t="s">
        <v>26</v>
      </c>
      <c r="IA8" s="1">
        <v>0.3</v>
      </c>
      <c r="IB8" s="1">
        <v>9.7416399999999995E-14</v>
      </c>
      <c r="IC8" s="1">
        <v>1.01811E-14</v>
      </c>
      <c r="ID8" s="1">
        <v>1.03398E-14</v>
      </c>
      <c r="IE8" s="1">
        <v>1.05046E-14</v>
      </c>
      <c r="IF8" s="1">
        <v>1.06701E-14</v>
      </c>
      <c r="IH8" s="1" t="s">
        <v>26</v>
      </c>
      <c r="IJ8" s="1">
        <v>0.3</v>
      </c>
      <c r="IK8" s="1">
        <v>1256439.2511622063</v>
      </c>
      <c r="IL8" s="1">
        <v>3773.4425116033376</v>
      </c>
      <c r="IM8" s="1">
        <v>1192.7623182528416</v>
      </c>
      <c r="IN8" s="1">
        <v>799.84642948553892</v>
      </c>
      <c r="IO8" s="1">
        <v>646.33720704766085</v>
      </c>
      <c r="IP8" s="1">
        <v>566.26424154567462</v>
      </c>
      <c r="IR8" s="1" t="s">
        <v>26</v>
      </c>
      <c r="IT8" s="1">
        <v>0.3</v>
      </c>
      <c r="IU8" s="1">
        <v>9.74163E-14</v>
      </c>
      <c r="IV8" s="1">
        <v>1.0181399999999999E-14</v>
      </c>
      <c r="IW8" s="1">
        <v>1.034E-14</v>
      </c>
      <c r="IX8" s="1">
        <v>1.0505099999999999E-14</v>
      </c>
      <c r="IY8" s="1">
        <v>1.06701E-14</v>
      </c>
      <c r="JA8" s="1" t="s">
        <v>26</v>
      </c>
      <c r="JC8" s="1">
        <v>0.3</v>
      </c>
      <c r="JD8" s="1">
        <v>1.4998499999999999E-6</v>
      </c>
      <c r="JE8" s="1">
        <v>1.61788E-4</v>
      </c>
      <c r="JF8" s="1">
        <v>3.3573400000000002E-4</v>
      </c>
      <c r="JG8" s="1">
        <v>4.56081E-4</v>
      </c>
      <c r="JH8" s="1">
        <v>5.4182799999999995E-4</v>
      </c>
      <c r="JI8" s="1">
        <v>6.0461599999999999E-4</v>
      </c>
      <c r="JK8" s="1" t="s">
        <v>26</v>
      </c>
      <c r="JM8" s="1">
        <v>0.3</v>
      </c>
      <c r="JN8" s="1">
        <v>9.74163E-14</v>
      </c>
      <c r="JO8" s="1">
        <v>1.0181399999999999E-14</v>
      </c>
      <c r="JP8" s="1">
        <v>1.034E-14</v>
      </c>
      <c r="JQ8" s="1">
        <v>1.0505099999999999E-14</v>
      </c>
      <c r="JR8" s="1">
        <v>1.06701E-14</v>
      </c>
      <c r="JT8" s="1" t="s">
        <v>26</v>
      </c>
      <c r="JV8" s="1">
        <v>0.3</v>
      </c>
      <c r="JW8" s="1">
        <v>1247193.8139186832</v>
      </c>
      <c r="JX8" s="1">
        <v>3395.3551541491215</v>
      </c>
      <c r="JY8" s="1">
        <v>1103.6431259587896</v>
      </c>
      <c r="JZ8" s="1">
        <v>746.46920068077952</v>
      </c>
      <c r="KA8" s="1">
        <v>605.66417133028062</v>
      </c>
      <c r="KB8" s="1">
        <v>531.77629234933454</v>
      </c>
      <c r="KD8" s="1" t="s">
        <v>26</v>
      </c>
      <c r="KF8" s="1">
        <v>0.3</v>
      </c>
      <c r="KG8" s="1">
        <v>9.74163E-14</v>
      </c>
      <c r="KH8" s="1">
        <v>1.0181399999999999E-14</v>
      </c>
      <c r="KI8" s="1">
        <v>1.034E-14</v>
      </c>
      <c r="KJ8" s="1">
        <v>1.0505099999999999E-14</v>
      </c>
      <c r="KK8" s="1">
        <v>1.06701E-14</v>
      </c>
      <c r="KM8" s="1" t="s">
        <v>26</v>
      </c>
      <c r="KO8" s="1">
        <v>0.3</v>
      </c>
      <c r="KP8" s="1">
        <v>1.4940100000000001E-6</v>
      </c>
      <c r="KQ8" s="1">
        <v>1.5186E-4</v>
      </c>
      <c r="KR8" s="1">
        <v>3.0513900000000001E-4</v>
      </c>
      <c r="KS8" s="1">
        <v>4.0517899999999998E-4</v>
      </c>
      <c r="KT8" s="1">
        <v>4.73475E-4</v>
      </c>
      <c r="KU8" s="1">
        <v>5.2192799999999995E-4</v>
      </c>
      <c r="KW8" s="1" t="s">
        <v>26</v>
      </c>
      <c r="KY8" s="1">
        <v>0.3</v>
      </c>
      <c r="KZ8" s="1">
        <v>9.74163E-14</v>
      </c>
      <c r="LA8" s="1">
        <v>1.0181399999999999E-14</v>
      </c>
      <c r="LB8" s="1">
        <v>1.034E-14</v>
      </c>
      <c r="LC8" s="1">
        <v>1.0505099999999999E-14</v>
      </c>
      <c r="LD8" s="1">
        <v>1.06701E-14</v>
      </c>
      <c r="LF8" s="1" t="s">
        <v>26</v>
      </c>
      <c r="LH8" s="1">
        <v>0.3</v>
      </c>
      <c r="LI8" s="1">
        <v>1256439.2511622063</v>
      </c>
      <c r="LJ8" s="1">
        <v>3656.4408205053196</v>
      </c>
      <c r="LK8" s="1">
        <v>1213.4155220113578</v>
      </c>
      <c r="LL8" s="1">
        <v>836.82008368200832</v>
      </c>
      <c r="LM8" s="1">
        <v>689.36041141029307</v>
      </c>
      <c r="LN8" s="1">
        <v>612.40362297983347</v>
      </c>
      <c r="LP8" s="1" t="s">
        <v>26</v>
      </c>
      <c r="LR8" s="1">
        <v>0.3</v>
      </c>
      <c r="LS8" s="1">
        <v>8.1913099999999999E-9</v>
      </c>
      <c r="LT8" s="1">
        <v>4.27903E-11</v>
      </c>
      <c r="LU8" s="1">
        <v>8.0635799999999997E-13</v>
      </c>
      <c r="LV8" s="1">
        <v>4.3826700000000002E-14</v>
      </c>
      <c r="LW8" s="1">
        <v>1.3128399999999999E-14</v>
      </c>
      <c r="LY8" s="1" t="s">
        <v>26</v>
      </c>
      <c r="MA8" s="1">
        <v>0.3</v>
      </c>
      <c r="MB8" s="1">
        <v>2.29953E-5</v>
      </c>
      <c r="MC8" s="1">
        <v>1.5517499999999999E-4</v>
      </c>
      <c r="MD8" s="1">
        <v>2.6760199999999998E-4</v>
      </c>
      <c r="ME8" s="1">
        <v>3.5552199999999999E-4</v>
      </c>
      <c r="MF8" s="1">
        <v>4.2578000000000001E-4</v>
      </c>
      <c r="MG8" s="1">
        <v>4.8315000000000001E-4</v>
      </c>
      <c r="MI8" s="1" t="s">
        <v>26</v>
      </c>
      <c r="MK8" s="1">
        <v>0.3</v>
      </c>
      <c r="ML8" s="1">
        <v>8.1913099999999999E-9</v>
      </c>
      <c r="MM8" s="1">
        <v>4.27903E-11</v>
      </c>
      <c r="MN8" s="1">
        <v>8.0635799999999997E-13</v>
      </c>
      <c r="MO8" s="1">
        <v>4.3826700000000002E-14</v>
      </c>
      <c r="MP8" s="1">
        <v>1.3128399999999999E-14</v>
      </c>
      <c r="MR8" s="1" t="s">
        <v>26</v>
      </c>
      <c r="MT8" s="1">
        <v>0.3</v>
      </c>
      <c r="MU8" s="1">
        <v>106258.63351397296</v>
      </c>
      <c r="MV8" s="1">
        <v>2780.7903006034317</v>
      </c>
      <c r="MW8" s="1">
        <v>1346.72879575511</v>
      </c>
      <c r="MX8" s="1">
        <v>955.30144537108674</v>
      </c>
      <c r="MY8" s="1">
        <v>774.19754424538951</v>
      </c>
      <c r="MZ8" s="1">
        <v>670.03470779786392</v>
      </c>
      <c r="NB8" s="1" t="s">
        <v>26</v>
      </c>
      <c r="ND8" s="1">
        <v>0.3</v>
      </c>
      <c r="NE8" s="1">
        <v>8.1910799999999994E-9</v>
      </c>
      <c r="NF8" s="1">
        <v>4.27903E-11</v>
      </c>
      <c r="NG8" s="1">
        <v>8.0635799999999997E-13</v>
      </c>
      <c r="NH8" s="1">
        <v>4.3826700000000002E-14</v>
      </c>
      <c r="NI8" s="1">
        <v>1.3128399999999999E-14</v>
      </c>
      <c r="NK8" s="1" t="s">
        <v>26</v>
      </c>
      <c r="NM8" s="1">
        <v>0.3</v>
      </c>
      <c r="NN8" s="1">
        <v>2.24266E-5</v>
      </c>
      <c r="NO8" s="1">
        <v>1.45265E-4</v>
      </c>
      <c r="NP8" s="1">
        <v>2.43577E-4</v>
      </c>
      <c r="NQ8" s="1">
        <v>3.1653399999999999E-4</v>
      </c>
      <c r="NR8" s="1">
        <v>3.72424E-4</v>
      </c>
      <c r="NS8" s="1">
        <v>4.1651500000000001E-4</v>
      </c>
      <c r="NU8" s="1" t="s">
        <v>26</v>
      </c>
      <c r="NW8" s="1">
        <v>0.3</v>
      </c>
      <c r="NX8" s="1">
        <v>8.1910799999999994E-9</v>
      </c>
      <c r="NY8" s="1">
        <v>4.27903E-11</v>
      </c>
      <c r="NZ8" s="1">
        <v>8.0635799999999997E-13</v>
      </c>
      <c r="OA8" s="1">
        <v>4.3826700000000002E-14</v>
      </c>
      <c r="OB8" s="1">
        <v>1.3128399999999999E-14</v>
      </c>
      <c r="OD8" s="1" t="s">
        <v>26</v>
      </c>
      <c r="OF8" s="1">
        <v>0.3</v>
      </c>
      <c r="OG8" s="1">
        <v>111074.08641563893</v>
      </c>
      <c r="OH8" s="1">
        <v>2983.8276541146975</v>
      </c>
      <c r="OI8" s="1">
        <v>1477.6723704820167</v>
      </c>
      <c r="OJ8" s="1">
        <v>1068.7985635347302</v>
      </c>
      <c r="OK8" s="1">
        <v>880.51422030465767</v>
      </c>
      <c r="OL8" s="1">
        <v>772.66019177425949</v>
      </c>
      <c r="ON8" s="1" t="s">
        <v>26</v>
      </c>
      <c r="OP8" s="1">
        <v>0.3</v>
      </c>
      <c r="OQ8" s="1">
        <v>8.1912700000000004E-9</v>
      </c>
      <c r="OR8" s="1">
        <v>4.27903E-11</v>
      </c>
      <c r="OS8" s="1">
        <v>8.0635900000000004E-13</v>
      </c>
      <c r="OT8" s="1">
        <v>4.3826899999999998E-14</v>
      </c>
      <c r="OU8" s="1">
        <v>1.31285E-14</v>
      </c>
      <c r="OW8" s="1" t="s">
        <v>26</v>
      </c>
      <c r="OY8" s="1">
        <v>0.3</v>
      </c>
      <c r="OZ8" s="1">
        <v>2.29813E-5</v>
      </c>
      <c r="PA8" s="1">
        <v>1.5137899999999999E-4</v>
      </c>
      <c r="PB8" s="1">
        <v>2.5446600000000001E-4</v>
      </c>
      <c r="PC8" s="1">
        <v>3.3144000000000001E-4</v>
      </c>
      <c r="PD8" s="1">
        <v>3.9078300000000002E-4</v>
      </c>
      <c r="PE8" s="1">
        <v>4.37878E-4</v>
      </c>
      <c r="PG8" s="1" t="s">
        <v>26</v>
      </c>
      <c r="PI8" s="1">
        <v>0.3</v>
      </c>
      <c r="PJ8" s="1">
        <v>8.1912700000000004E-9</v>
      </c>
      <c r="PK8" s="1">
        <v>4.27903E-11</v>
      </c>
      <c r="PL8" s="1">
        <v>8.0635900000000004E-13</v>
      </c>
      <c r="PM8" s="1">
        <v>4.3826899999999998E-14</v>
      </c>
      <c r="PN8" s="1">
        <v>1.31285E-14</v>
      </c>
      <c r="PP8" s="1" t="s">
        <v>26</v>
      </c>
      <c r="PR8" s="1">
        <v>0.3</v>
      </c>
      <c r="PS8" s="1">
        <v>105130.36164844382</v>
      </c>
      <c r="PT8" s="1">
        <v>2769.929643787048</v>
      </c>
      <c r="PU8" s="1">
        <v>1385.1566612183833</v>
      </c>
      <c r="PV8" s="1">
        <v>1005.520306482589</v>
      </c>
      <c r="PW8" s="1">
        <v>829.63454598249484</v>
      </c>
      <c r="PX8" s="1">
        <v>728.4010867744214</v>
      </c>
      <c r="PZ8" s="1" t="s">
        <v>26</v>
      </c>
      <c r="QB8" s="1">
        <v>0.3</v>
      </c>
      <c r="QC8" s="1">
        <v>8.1910399999999999E-9</v>
      </c>
      <c r="QD8" s="1">
        <v>4.27903E-11</v>
      </c>
      <c r="QE8" s="1">
        <v>8.0635900000000004E-13</v>
      </c>
      <c r="QF8" s="1">
        <v>4.3826899999999998E-14</v>
      </c>
      <c r="QG8" s="1">
        <v>1.31285E-14</v>
      </c>
      <c r="QI8" s="1" t="s">
        <v>26</v>
      </c>
      <c r="QK8" s="1">
        <v>0.3</v>
      </c>
      <c r="QL8" s="1">
        <v>2.2413400000000001E-5</v>
      </c>
      <c r="QM8" s="1">
        <v>1.41951E-4</v>
      </c>
      <c r="QN8" s="1">
        <v>2.32642E-4</v>
      </c>
      <c r="QO8" s="1">
        <v>2.9725200000000002E-4</v>
      </c>
      <c r="QP8" s="1">
        <v>3.45273E-4</v>
      </c>
      <c r="QQ8" s="1">
        <v>3.8228999999999997E-4</v>
      </c>
      <c r="QS8" s="1" t="s">
        <v>26</v>
      </c>
      <c r="QU8" s="1">
        <v>0.3</v>
      </c>
      <c r="QV8" s="1">
        <v>8.1910399999999999E-9</v>
      </c>
      <c r="QW8" s="1">
        <v>4.27903E-11</v>
      </c>
      <c r="QX8" s="1">
        <v>8.0635900000000004E-13</v>
      </c>
      <c r="QY8" s="1">
        <v>4.3826899999999998E-14</v>
      </c>
      <c r="QZ8" s="1">
        <v>1.31285E-14</v>
      </c>
      <c r="RB8" s="1" t="s">
        <v>26</v>
      </c>
      <c r="RD8" s="1">
        <v>0.3</v>
      </c>
      <c r="RE8" s="1">
        <v>109914.26687183962</v>
      </c>
      <c r="RF8" s="1">
        <v>2971.3266973703749</v>
      </c>
      <c r="RG8" s="1">
        <v>1516.0243776719931</v>
      </c>
      <c r="RH8" s="1">
        <v>1119.3821010802039</v>
      </c>
      <c r="RI8" s="1">
        <v>936.50496347630622</v>
      </c>
      <c r="RJ8" s="1">
        <v>831.67691015394314</v>
      </c>
    </row>
    <row r="9" spans="1:478" ht="38.25" x14ac:dyDescent="0.2">
      <c r="A9" s="1">
        <v>10</v>
      </c>
      <c r="B9" s="1">
        <v>0.28000000000000003</v>
      </c>
      <c r="C9" s="2" t="s">
        <v>23</v>
      </c>
      <c r="D9" s="1" t="s">
        <v>24</v>
      </c>
      <c r="E9" s="1" t="s">
        <v>25</v>
      </c>
      <c r="X9" s="1" t="s">
        <v>26</v>
      </c>
      <c r="Z9" s="1">
        <v>0.35</v>
      </c>
      <c r="AA9" s="1">
        <v>1.41644E-10</v>
      </c>
      <c r="AB9" s="1">
        <v>1.1795099999999999E-13</v>
      </c>
      <c r="AC9" s="1">
        <v>1.08791E-14</v>
      </c>
      <c r="AD9" s="1">
        <v>1.05131E-14</v>
      </c>
      <c r="AE9" s="1">
        <v>1.06703E-14</v>
      </c>
      <c r="AG9" s="1" t="s">
        <v>26</v>
      </c>
      <c r="AI9" s="1">
        <v>0.35</v>
      </c>
      <c r="AJ9" s="1">
        <v>7.2338600000000001E-6</v>
      </c>
      <c r="AK9" s="1">
        <v>1.7422999999999999E-4</v>
      </c>
      <c r="AL9" s="1">
        <v>3.4925000000000001E-4</v>
      </c>
      <c r="AM9" s="1">
        <v>4.82113E-4</v>
      </c>
      <c r="AN9" s="1">
        <v>5.8429599999999999E-4</v>
      </c>
      <c r="AO9" s="1">
        <v>6.6420100000000001E-4</v>
      </c>
      <c r="AQ9" s="1" t="s">
        <v>26</v>
      </c>
      <c r="AS9" s="1">
        <v>0.35</v>
      </c>
      <c r="AT9" s="1">
        <v>1.41644E-10</v>
      </c>
      <c r="AU9" s="1">
        <v>1.1795099999999999E-13</v>
      </c>
      <c r="AV9" s="1">
        <v>1.08791E-14</v>
      </c>
      <c r="AW9" s="1">
        <v>1.05131E-14</v>
      </c>
      <c r="AX9" s="1">
        <v>1.06703E-14</v>
      </c>
      <c r="AZ9" s="1" t="s">
        <v>26</v>
      </c>
      <c r="BB9" s="1">
        <v>0.35</v>
      </c>
      <c r="BC9" s="1">
        <v>372425.60798480531</v>
      </c>
      <c r="BD9" s="1">
        <v>3878.524609238646</v>
      </c>
      <c r="BE9" s="1">
        <v>1303.8149625805113</v>
      </c>
      <c r="BF9" s="1">
        <v>858.19230373142079</v>
      </c>
      <c r="BG9" s="1">
        <v>677.71798799083729</v>
      </c>
      <c r="BH9" s="1">
        <v>581.23990095672093</v>
      </c>
      <c r="BJ9" s="1" t="s">
        <v>26</v>
      </c>
      <c r="BL9" s="1">
        <v>0.35</v>
      </c>
      <c r="BM9" s="1">
        <v>1.41644E-10</v>
      </c>
      <c r="BN9" s="1">
        <v>1.1795099999999999E-13</v>
      </c>
      <c r="BO9" s="1">
        <v>1.08791E-14</v>
      </c>
      <c r="BP9" s="1">
        <v>1.05131E-14</v>
      </c>
      <c r="BQ9" s="1">
        <v>1.06703E-14</v>
      </c>
      <c r="BS9" s="1" t="s">
        <v>26</v>
      </c>
      <c r="BU9" s="1">
        <v>0.35</v>
      </c>
      <c r="BV9" s="1">
        <v>7.1448599999999997E-6</v>
      </c>
      <c r="BW9" s="1">
        <v>1.6334699999999999E-4</v>
      </c>
      <c r="BX9" s="1">
        <v>3.1749600000000001E-4</v>
      </c>
      <c r="BY9" s="1">
        <v>4.28038E-4</v>
      </c>
      <c r="BZ9" s="1">
        <v>5.0930699999999997E-4</v>
      </c>
      <c r="CA9" s="1">
        <v>5.7062699999999998E-4</v>
      </c>
      <c r="CC9" s="1" t="s">
        <v>26</v>
      </c>
      <c r="CE9" s="1">
        <v>0.35</v>
      </c>
      <c r="CF9" s="1">
        <v>1.41644E-10</v>
      </c>
      <c r="CG9" s="1">
        <v>1.1795099999999999E-13</v>
      </c>
      <c r="CH9" s="1">
        <v>1.08791E-14</v>
      </c>
      <c r="CI9" s="1">
        <v>1.05131E-14</v>
      </c>
      <c r="CJ9" s="1">
        <v>1.06703E-14</v>
      </c>
      <c r="CL9" s="1" t="s">
        <v>26</v>
      </c>
      <c r="CN9" s="1">
        <v>0.35</v>
      </c>
      <c r="CO9" s="1">
        <v>380821.81347347592</v>
      </c>
      <c r="CP9" s="1">
        <v>4174.8423996994115</v>
      </c>
      <c r="CQ9" s="1">
        <v>1430.9427050540894</v>
      </c>
      <c r="CR9" s="1">
        <v>960.47639629256139</v>
      </c>
      <c r="CS9" s="1">
        <v>771.1229864051021</v>
      </c>
      <c r="CT9" s="1">
        <v>670.42551907695815</v>
      </c>
      <c r="CV9" s="1" t="s">
        <v>26</v>
      </c>
      <c r="CX9" s="1">
        <v>0.35</v>
      </c>
      <c r="CY9" s="1">
        <v>1.41644E-10</v>
      </c>
      <c r="CZ9" s="1">
        <v>1.1795099999999999E-13</v>
      </c>
      <c r="DA9" s="1">
        <v>1.0879200000000001E-14</v>
      </c>
      <c r="DB9" s="1">
        <v>1.05135E-14</v>
      </c>
      <c r="DC9" s="1">
        <v>1.0670400000000001E-14</v>
      </c>
      <c r="DE9" s="1" t="s">
        <v>26</v>
      </c>
      <c r="DG9" s="1">
        <v>0.35</v>
      </c>
      <c r="DH9" s="1">
        <v>7.2327000000000002E-6</v>
      </c>
      <c r="DI9" s="1">
        <v>1.71519E-4</v>
      </c>
      <c r="DJ9" s="1">
        <v>3.3366599999999999E-4</v>
      </c>
      <c r="DK9" s="1">
        <v>4.5025600000000001E-4</v>
      </c>
      <c r="DL9" s="1">
        <v>5.3633200000000004E-4</v>
      </c>
      <c r="DM9" s="1">
        <v>6.0156000000000001E-4</v>
      </c>
      <c r="DO9" s="1" t="s">
        <v>26</v>
      </c>
      <c r="DQ9" s="1">
        <v>0.35</v>
      </c>
      <c r="DR9" s="1">
        <v>1.41644E-10</v>
      </c>
      <c r="DS9" s="1">
        <v>1.1795099999999999E-13</v>
      </c>
      <c r="DT9" s="1">
        <v>1.0879200000000001E-14</v>
      </c>
      <c r="DU9" s="1">
        <v>1.05135E-14</v>
      </c>
      <c r="DV9" s="1">
        <v>1.0670400000000001E-14</v>
      </c>
      <c r="DX9" s="1" t="s">
        <v>26</v>
      </c>
      <c r="DZ9" s="1">
        <v>0.35</v>
      </c>
      <c r="EA9" s="1">
        <v>372342.40607662837</v>
      </c>
      <c r="EB9" s="1">
        <v>3751.0784350500776</v>
      </c>
      <c r="EC9" s="1">
        <v>1321.5276860050221</v>
      </c>
      <c r="ED9" s="1">
        <v>895.12692899853243</v>
      </c>
      <c r="EE9" s="1">
        <v>721.91220103810963</v>
      </c>
      <c r="EF9" s="1">
        <v>629.22366384355007</v>
      </c>
      <c r="EH9" s="1" t="s">
        <v>26</v>
      </c>
      <c r="EJ9" s="1">
        <v>0.35</v>
      </c>
      <c r="EK9" s="1">
        <v>1.41644E-10</v>
      </c>
      <c r="EL9" s="1">
        <v>1.1795099999999999E-13</v>
      </c>
      <c r="EM9" s="1">
        <v>1.0879200000000001E-14</v>
      </c>
      <c r="EN9" s="1">
        <v>1.05135E-14</v>
      </c>
      <c r="EO9" s="1">
        <v>1.0670400000000001E-14</v>
      </c>
      <c r="EQ9" s="1" t="s">
        <v>26</v>
      </c>
      <c r="ES9" s="1">
        <v>0.35</v>
      </c>
      <c r="ET9" s="1">
        <v>7.1437400000000001E-6</v>
      </c>
      <c r="EU9" s="1">
        <v>1.6098600000000001E-4</v>
      </c>
      <c r="EV9" s="1">
        <v>3.0455400000000001E-4</v>
      </c>
      <c r="EW9" s="1">
        <v>4.02629E-4</v>
      </c>
      <c r="EX9" s="1">
        <v>4.7226100000000002E-4</v>
      </c>
      <c r="EY9" s="1">
        <v>5.2346700000000001E-4</v>
      </c>
      <c r="FA9" s="1" t="s">
        <v>26</v>
      </c>
      <c r="FC9" s="1">
        <v>0.35</v>
      </c>
      <c r="FD9" s="1">
        <v>1.41644E-10</v>
      </c>
      <c r="FE9" s="1">
        <v>1.1795099999999999E-13</v>
      </c>
      <c r="FF9" s="1">
        <v>1.0879200000000001E-14</v>
      </c>
      <c r="FG9" s="1">
        <v>1.05135E-14</v>
      </c>
      <c r="FH9" s="1">
        <v>1.0670400000000001E-14</v>
      </c>
      <c r="FJ9" s="1" t="s">
        <v>26</v>
      </c>
      <c r="FL9" s="1">
        <v>0.35</v>
      </c>
      <c r="FM9" s="1">
        <v>380763.81220728764</v>
      </c>
      <c r="FN9" s="1">
        <v>4041.7104518632318</v>
      </c>
      <c r="FO9" s="1">
        <v>1448.540595350185</v>
      </c>
      <c r="FP9" s="1">
        <v>997.99403199568883</v>
      </c>
      <c r="FQ9" s="1">
        <v>816.12666285807563</v>
      </c>
      <c r="FR9" s="1">
        <v>719.31578682357383</v>
      </c>
      <c r="FT9" s="1" t="s">
        <v>26</v>
      </c>
      <c r="FV9" s="1">
        <v>0.35</v>
      </c>
      <c r="FW9" s="1">
        <v>5.0807699999999998E-13</v>
      </c>
      <c r="FX9" s="1">
        <v>1.02175E-14</v>
      </c>
      <c r="FY9" s="1">
        <v>1.03398E-14</v>
      </c>
      <c r="FZ9" s="1">
        <v>1.05046E-14</v>
      </c>
      <c r="GA9" s="1">
        <v>1.06701E-14</v>
      </c>
      <c r="GC9" s="1" t="s">
        <v>26</v>
      </c>
      <c r="GE9" s="1">
        <v>0.35</v>
      </c>
      <c r="GF9" s="1">
        <v>1.53959E-6</v>
      </c>
      <c r="GG9" s="1">
        <v>1.7659500000000001E-4</v>
      </c>
      <c r="GH9" s="1">
        <v>3.97103E-4</v>
      </c>
      <c r="GI9" s="1">
        <v>5.6026000000000003E-4</v>
      </c>
      <c r="GJ9" s="1">
        <v>6.8213900000000001E-4</v>
      </c>
      <c r="GK9" s="1">
        <v>7.7460099999999998E-4</v>
      </c>
      <c r="GM9" s="1" t="s">
        <v>26</v>
      </c>
      <c r="GO9" s="1">
        <v>0.35</v>
      </c>
      <c r="GP9" s="1">
        <v>5.0807699999999998E-13</v>
      </c>
      <c r="GQ9" s="1">
        <v>1.02175E-14</v>
      </c>
      <c r="GR9" s="1">
        <v>1.03398E-14</v>
      </c>
      <c r="GS9" s="1">
        <v>1.05046E-14</v>
      </c>
      <c r="GT9" s="1">
        <v>1.06701E-14</v>
      </c>
      <c r="GV9" s="1" t="s">
        <v>26</v>
      </c>
      <c r="GX9" s="1">
        <v>0.35</v>
      </c>
      <c r="GY9" s="1">
        <v>1266624.445851807</v>
      </c>
      <c r="GZ9" s="1">
        <v>4804.227720393952</v>
      </c>
      <c r="HA9" s="1">
        <v>1188.2129277566544</v>
      </c>
      <c r="HB9" s="1">
        <v>750.16503630798798</v>
      </c>
      <c r="HC9" s="1">
        <v>586.04623904826099</v>
      </c>
      <c r="HD9" s="1">
        <v>501.69573157271606</v>
      </c>
      <c r="HF9" s="1" t="s">
        <v>26</v>
      </c>
      <c r="HH9" s="1">
        <v>0.35</v>
      </c>
      <c r="HI9" s="1">
        <v>5.0807699999999998E-13</v>
      </c>
      <c r="HJ9" s="1">
        <v>1.02175E-14</v>
      </c>
      <c r="HK9" s="1">
        <v>1.03398E-14</v>
      </c>
      <c r="HL9" s="1">
        <v>1.05046E-14</v>
      </c>
      <c r="HM9" s="1">
        <v>1.06701E-14</v>
      </c>
      <c r="HO9" s="1" t="s">
        <v>26</v>
      </c>
      <c r="HQ9" s="1">
        <v>0.35</v>
      </c>
      <c r="HR9" s="1">
        <v>1.53347E-6</v>
      </c>
      <c r="HS9" s="1">
        <v>1.6543999999999999E-4</v>
      </c>
      <c r="HT9" s="1">
        <v>3.5942800000000002E-4</v>
      </c>
      <c r="HU9" s="1">
        <v>4.9415799999999997E-4</v>
      </c>
      <c r="HV9" s="1">
        <v>5.89964E-4</v>
      </c>
      <c r="HW9" s="1">
        <v>6.5992700000000004E-4</v>
      </c>
      <c r="HY9" s="1" t="s">
        <v>26</v>
      </c>
      <c r="IA9" s="1">
        <v>0.35</v>
      </c>
      <c r="IB9" s="1">
        <v>5.0807699999999998E-13</v>
      </c>
      <c r="IC9" s="1">
        <v>1.02175E-14</v>
      </c>
      <c r="ID9" s="1">
        <v>1.03398E-14</v>
      </c>
      <c r="IE9" s="1">
        <v>1.05046E-14</v>
      </c>
      <c r="IF9" s="1">
        <v>1.06701E-14</v>
      </c>
      <c r="IH9" s="1" t="s">
        <v>26</v>
      </c>
      <c r="IJ9" s="1">
        <v>0.35</v>
      </c>
      <c r="IK9" s="1">
        <v>1276161.30678918</v>
      </c>
      <c r="IL9" s="1">
        <v>5202.3722817604848</v>
      </c>
      <c r="IM9" s="1">
        <v>1307.924715853356</v>
      </c>
      <c r="IN9" s="1">
        <v>843.17742982655909</v>
      </c>
      <c r="IO9" s="1">
        <v>670.3625991298693</v>
      </c>
      <c r="IP9" s="1">
        <v>582.11283675227639</v>
      </c>
      <c r="IR9" s="1" t="s">
        <v>26</v>
      </c>
      <c r="IT9" s="1">
        <v>0.35</v>
      </c>
      <c r="IU9" s="1">
        <v>5.0807699999999998E-13</v>
      </c>
      <c r="IV9" s="1">
        <v>1.02175E-14</v>
      </c>
      <c r="IW9" s="1">
        <v>1.034E-14</v>
      </c>
      <c r="IX9" s="1">
        <v>1.0505099999999999E-14</v>
      </c>
      <c r="IY9" s="1">
        <v>1.06701E-14</v>
      </c>
      <c r="JA9" s="1" t="s">
        <v>26</v>
      </c>
      <c r="JC9" s="1">
        <v>0.35</v>
      </c>
      <c r="JD9" s="1">
        <v>1.53953E-6</v>
      </c>
      <c r="JE9" s="1">
        <v>1.7455500000000001E-4</v>
      </c>
      <c r="JF9" s="1">
        <v>3.7926499999999999E-4</v>
      </c>
      <c r="JG9" s="1">
        <v>5.2155400000000003E-4</v>
      </c>
      <c r="JH9" s="1">
        <v>6.2308600000000002E-4</v>
      </c>
      <c r="JI9" s="1">
        <v>6.9751199999999996E-4</v>
      </c>
      <c r="JK9" s="1" t="s">
        <v>26</v>
      </c>
      <c r="JM9" s="1">
        <v>0.35</v>
      </c>
      <c r="JN9" s="1">
        <v>5.0807699999999998E-13</v>
      </c>
      <c r="JO9" s="1">
        <v>1.02175E-14</v>
      </c>
      <c r="JP9" s="1">
        <v>1.034E-14</v>
      </c>
      <c r="JQ9" s="1">
        <v>1.0505099999999999E-14</v>
      </c>
      <c r="JR9" s="1">
        <v>1.06701E-14</v>
      </c>
      <c r="JT9" s="1" t="s">
        <v>26</v>
      </c>
      <c r="JV9" s="1">
        <v>0.35</v>
      </c>
      <c r="JW9" s="1">
        <v>1266784.8999239926</v>
      </c>
      <c r="JX9" s="1">
        <v>4560.3794235680425</v>
      </c>
      <c r="JY9" s="1">
        <v>1197.3466797576577</v>
      </c>
      <c r="JZ9" s="1">
        <v>781.70192142332314</v>
      </c>
      <c r="KA9" s="1">
        <v>625.31656651179674</v>
      </c>
      <c r="KB9" s="1">
        <v>544.86707967591315</v>
      </c>
      <c r="KD9" s="1" t="s">
        <v>26</v>
      </c>
      <c r="KF9" s="1">
        <v>0.35</v>
      </c>
      <c r="KG9" s="1">
        <v>5.0807699999999998E-13</v>
      </c>
      <c r="KH9" s="1">
        <v>1.02175E-14</v>
      </c>
      <c r="KI9" s="1">
        <v>1.034E-14</v>
      </c>
      <c r="KJ9" s="1">
        <v>1.0505099999999999E-14</v>
      </c>
      <c r="KK9" s="1">
        <v>1.06701E-14</v>
      </c>
      <c r="KM9" s="1" t="s">
        <v>26</v>
      </c>
      <c r="KO9" s="1">
        <v>0.35</v>
      </c>
      <c r="KP9" s="1">
        <v>1.5334E-6</v>
      </c>
      <c r="KQ9" s="1">
        <v>1.63676E-4</v>
      </c>
      <c r="KR9" s="1">
        <v>3.4472499999999999E-4</v>
      </c>
      <c r="KS9" s="1">
        <v>4.63614E-4</v>
      </c>
      <c r="KT9" s="1">
        <v>5.4492500000000003E-4</v>
      </c>
      <c r="KU9" s="1">
        <v>6.02668E-4</v>
      </c>
      <c r="KW9" s="1" t="s">
        <v>26</v>
      </c>
      <c r="KY9" s="1">
        <v>0.35</v>
      </c>
      <c r="KZ9" s="1">
        <v>5.0807699999999998E-13</v>
      </c>
      <c r="LA9" s="1">
        <v>1.02175E-14</v>
      </c>
      <c r="LB9" s="1">
        <v>1.034E-14</v>
      </c>
      <c r="LC9" s="1">
        <v>1.0505099999999999E-14</v>
      </c>
      <c r="LD9" s="1">
        <v>1.06701E-14</v>
      </c>
      <c r="LF9" s="1" t="s">
        <v>26</v>
      </c>
      <c r="LH9" s="1">
        <v>0.35</v>
      </c>
      <c r="LI9" s="1">
        <v>1275998.4688018381</v>
      </c>
      <c r="LJ9" s="1">
        <v>4946.0876446730681</v>
      </c>
      <c r="LK9" s="1">
        <v>1317.0718857835268</v>
      </c>
      <c r="LL9" s="1">
        <v>875.48041988040973</v>
      </c>
      <c r="LM9" s="1">
        <v>710.63104036384334</v>
      </c>
      <c r="LN9" s="1">
        <v>626.35449158805909</v>
      </c>
      <c r="LP9" s="1" t="s">
        <v>26</v>
      </c>
      <c r="LR9" s="1">
        <v>0.35</v>
      </c>
      <c r="LS9" s="1">
        <v>2.1501100000000001E-8</v>
      </c>
      <c r="LT9" s="1">
        <v>1.2854E-10</v>
      </c>
      <c r="LU9" s="1">
        <v>2.5199300000000001E-12</v>
      </c>
      <c r="LV9" s="1">
        <v>1.18476E-13</v>
      </c>
      <c r="LW9" s="1">
        <v>1.87821E-14</v>
      </c>
      <c r="LY9" s="1" t="s">
        <v>26</v>
      </c>
      <c r="MA9" s="1">
        <v>0.35</v>
      </c>
      <c r="MB9" s="1">
        <v>2.3390499999999999E-5</v>
      </c>
      <c r="MC9" s="1">
        <v>1.71874E-4</v>
      </c>
      <c r="MD9" s="1">
        <v>3.0350400000000001E-4</v>
      </c>
      <c r="ME9" s="1">
        <v>4.0672499999999998E-4</v>
      </c>
      <c r="MF9" s="1">
        <v>4.8931199999999999E-4</v>
      </c>
      <c r="MG9" s="1">
        <v>5.5679899999999997E-4</v>
      </c>
      <c r="MI9" s="1" t="s">
        <v>26</v>
      </c>
      <c r="MK9" s="1">
        <v>0.35</v>
      </c>
      <c r="ML9" s="1">
        <v>2.1501100000000001E-8</v>
      </c>
      <c r="MM9" s="1">
        <v>1.2854E-10</v>
      </c>
      <c r="MN9" s="1">
        <v>2.5199300000000001E-12</v>
      </c>
      <c r="MO9" s="1">
        <v>1.18476E-13</v>
      </c>
      <c r="MP9" s="1">
        <v>1.87821E-14</v>
      </c>
      <c r="MR9" s="1" t="s">
        <v>26</v>
      </c>
      <c r="MT9" s="1">
        <v>0.35</v>
      </c>
      <c r="MU9" s="1">
        <v>135980.41881969006</v>
      </c>
      <c r="MV9" s="1">
        <v>3238.6566052401463</v>
      </c>
      <c r="MW9" s="1">
        <v>1441.4414414414409</v>
      </c>
      <c r="MX9" s="1">
        <v>998.53215772813962</v>
      </c>
      <c r="MY9" s="1">
        <v>800.17924014979417</v>
      </c>
      <c r="MZ9" s="1">
        <v>687.95189840326407</v>
      </c>
      <c r="NB9" s="1" t="s">
        <v>26</v>
      </c>
      <c r="ND9" s="1">
        <v>0.35</v>
      </c>
      <c r="NE9" s="1">
        <v>2.14995E-8</v>
      </c>
      <c r="NF9" s="1">
        <v>1.2854E-10</v>
      </c>
      <c r="NG9" s="1">
        <v>2.5199300000000001E-12</v>
      </c>
      <c r="NH9" s="1">
        <v>1.18476E-13</v>
      </c>
      <c r="NI9" s="1">
        <v>1.87821E-14</v>
      </c>
      <c r="NK9" s="1" t="s">
        <v>26</v>
      </c>
      <c r="NM9" s="1">
        <v>0.35</v>
      </c>
      <c r="NN9" s="1">
        <v>2.2804200000000001E-5</v>
      </c>
      <c r="NO9" s="1">
        <v>1.60812E-4</v>
      </c>
      <c r="NP9" s="1">
        <v>2.7629999999999999E-4</v>
      </c>
      <c r="NQ9" s="1">
        <v>3.6232400000000002E-4</v>
      </c>
      <c r="NR9" s="1">
        <v>4.2832800000000001E-4</v>
      </c>
      <c r="NS9" s="1">
        <v>4.8044E-4</v>
      </c>
      <c r="NU9" s="1" t="s">
        <v>26</v>
      </c>
      <c r="NW9" s="1">
        <v>0.35</v>
      </c>
      <c r="NX9" s="1">
        <v>2.14995E-8</v>
      </c>
      <c r="NY9" s="1">
        <v>1.2854E-10</v>
      </c>
      <c r="NZ9" s="1">
        <v>2.5199300000000001E-12</v>
      </c>
      <c r="OA9" s="1">
        <v>1.18476E-13</v>
      </c>
      <c r="OB9" s="1">
        <v>1.87821E-14</v>
      </c>
      <c r="OD9" s="1" t="s">
        <v>26</v>
      </c>
      <c r="OF9" s="1">
        <v>0.35</v>
      </c>
      <c r="OG9" s="1">
        <v>142308.23964707577</v>
      </c>
      <c r="OH9" s="1">
        <v>3482.6217176290329</v>
      </c>
      <c r="OI9" s="1">
        <v>1581.5027439072614</v>
      </c>
      <c r="OJ9" s="1">
        <v>1116.0340613595531</v>
      </c>
      <c r="OK9" s="1">
        <v>908.67787369377595</v>
      </c>
      <c r="OL9" s="1">
        <v>791.90357782036506</v>
      </c>
      <c r="ON9" s="1" t="s">
        <v>26</v>
      </c>
      <c r="OP9" s="1">
        <v>0.35</v>
      </c>
      <c r="OQ9" s="1">
        <v>2.1500800000000001E-8</v>
      </c>
      <c r="OR9" s="1">
        <v>1.2854E-10</v>
      </c>
      <c r="OS9" s="1">
        <v>2.5199300000000001E-12</v>
      </c>
      <c r="OT9" s="1">
        <v>1.18476E-13</v>
      </c>
      <c r="OU9" s="1">
        <v>1.8782299999999999E-14</v>
      </c>
      <c r="OW9" s="1" t="s">
        <v>26</v>
      </c>
      <c r="OY9" s="1">
        <v>0.35</v>
      </c>
      <c r="OZ9" s="1">
        <v>2.3378900000000001E-5</v>
      </c>
      <c r="PA9" s="1">
        <v>1.68238E-4</v>
      </c>
      <c r="PB9" s="1">
        <v>2.8950800000000001E-4</v>
      </c>
      <c r="PC9" s="1">
        <v>3.80243E-4</v>
      </c>
      <c r="PD9" s="1">
        <v>4.5023699999999998E-4</v>
      </c>
      <c r="PE9" s="1">
        <v>5.0579599999999998E-4</v>
      </c>
      <c r="PG9" s="1" t="s">
        <v>26</v>
      </c>
      <c r="PI9" s="1">
        <v>0.35</v>
      </c>
      <c r="PJ9" s="1">
        <v>2.1500800000000001E-8</v>
      </c>
      <c r="PK9" s="1">
        <v>1.2854E-10</v>
      </c>
      <c r="PL9" s="1">
        <v>2.5199300000000001E-12</v>
      </c>
      <c r="PM9" s="1">
        <v>1.18476E-13</v>
      </c>
      <c r="PN9" s="1">
        <v>1.8782299999999999E-14</v>
      </c>
      <c r="PP9" s="1" t="s">
        <v>26</v>
      </c>
      <c r="PR9" s="1">
        <v>0.35</v>
      </c>
      <c r="PS9" s="1">
        <v>135354.62912831616</v>
      </c>
      <c r="PT9" s="1">
        <v>3190.1997065016258</v>
      </c>
      <c r="PU9" s="1">
        <v>1471.1940210674995</v>
      </c>
      <c r="PV9" s="1">
        <v>1044.2991708264587</v>
      </c>
      <c r="PW9" s="1">
        <v>852.68211158198187</v>
      </c>
      <c r="PX9" s="1">
        <v>744.15835689834842</v>
      </c>
      <c r="PZ9" s="1" t="s">
        <v>26</v>
      </c>
      <c r="QB9" s="1">
        <v>0.35</v>
      </c>
      <c r="QC9" s="1">
        <v>2.14992E-8</v>
      </c>
      <c r="QD9" s="1">
        <v>1.2854E-10</v>
      </c>
      <c r="QE9" s="1">
        <v>2.5199300000000001E-12</v>
      </c>
      <c r="QF9" s="1">
        <v>1.18476E-13</v>
      </c>
      <c r="QG9" s="1">
        <v>1.8782299999999999E-14</v>
      </c>
      <c r="QI9" s="1" t="s">
        <v>26</v>
      </c>
      <c r="QK9" s="1">
        <v>0.35</v>
      </c>
      <c r="QL9" s="1">
        <v>2.2793400000000001E-5</v>
      </c>
      <c r="QM9" s="1">
        <v>1.57646E-4</v>
      </c>
      <c r="QN9" s="1">
        <v>2.6465199999999999E-4</v>
      </c>
      <c r="QO9" s="1">
        <v>3.4109899999999998E-4</v>
      </c>
      <c r="QP9" s="1">
        <v>3.9796200000000002E-4</v>
      </c>
      <c r="QQ9" s="1">
        <v>4.41803E-4</v>
      </c>
      <c r="QS9" s="1" t="s">
        <v>26</v>
      </c>
      <c r="QU9" s="1">
        <v>0.35</v>
      </c>
      <c r="QV9" s="1">
        <v>2.14992E-8</v>
      </c>
      <c r="QW9" s="1">
        <v>1.2854E-10</v>
      </c>
      <c r="QX9" s="1">
        <v>2.5199300000000001E-12</v>
      </c>
      <c r="QY9" s="1">
        <v>1.18476E-13</v>
      </c>
      <c r="QZ9" s="1">
        <v>1.8782299999999999E-14</v>
      </c>
      <c r="RB9" s="1" t="s">
        <v>26</v>
      </c>
      <c r="RD9" s="1">
        <v>0.35</v>
      </c>
      <c r="RE9" s="1">
        <v>141643.05949008508</v>
      </c>
      <c r="RF9" s="1">
        <v>3431.4734747100401</v>
      </c>
      <c r="RG9" s="1">
        <v>1611.0323495295788</v>
      </c>
      <c r="RH9" s="1">
        <v>1162.1825788831432</v>
      </c>
      <c r="RI9" s="1">
        <v>961.81590843512583</v>
      </c>
      <c r="RJ9" s="1">
        <v>848.85319932770835</v>
      </c>
    </row>
    <row r="10" spans="1:478" ht="38.25" x14ac:dyDescent="0.2">
      <c r="A10" s="1">
        <v>10</v>
      </c>
      <c r="B10" s="1">
        <v>0.28000000000000003</v>
      </c>
      <c r="C10" s="2" t="s">
        <v>23</v>
      </c>
      <c r="D10" s="1" t="s">
        <v>24</v>
      </c>
      <c r="E10" s="1" t="s">
        <v>25</v>
      </c>
      <c r="X10" s="1" t="s">
        <v>26</v>
      </c>
      <c r="Z10" s="1">
        <v>0.4</v>
      </c>
      <c r="AA10" s="1">
        <v>5.4299699999999996E-10</v>
      </c>
      <c r="AB10" s="1">
        <v>4.8127300000000004E-13</v>
      </c>
      <c r="AC10" s="1">
        <v>1.284E-14</v>
      </c>
      <c r="AD10" s="1">
        <v>1.0545000000000001E-14</v>
      </c>
      <c r="AE10" s="1">
        <v>1.06712E-14</v>
      </c>
      <c r="AG10" s="1" t="s">
        <v>26</v>
      </c>
      <c r="AI10" s="1">
        <v>0.4</v>
      </c>
      <c r="AJ10" s="1">
        <v>7.36556E-6</v>
      </c>
      <c r="AK10" s="1">
        <v>1.8551700000000001E-4</v>
      </c>
      <c r="AL10" s="1">
        <v>3.8599199999999999E-4</v>
      </c>
      <c r="AM10" s="1">
        <v>5.3888899999999997E-4</v>
      </c>
      <c r="AN10" s="1">
        <v>6.5671100000000004E-4</v>
      </c>
      <c r="AO10" s="1">
        <v>7.4897600000000005E-4</v>
      </c>
      <c r="AQ10" s="1" t="s">
        <v>26</v>
      </c>
      <c r="AS10" s="1">
        <v>0.4</v>
      </c>
      <c r="AT10" s="1">
        <v>5.4299699999999996E-10</v>
      </c>
      <c r="AU10" s="1">
        <v>4.8127300000000004E-13</v>
      </c>
      <c r="AV10" s="1">
        <v>1.284E-14</v>
      </c>
      <c r="AW10" s="1">
        <v>1.0545000000000001E-14</v>
      </c>
      <c r="AX10" s="1">
        <v>1.06712E-14</v>
      </c>
      <c r="AZ10" s="1" t="s">
        <v>26</v>
      </c>
      <c r="BB10" s="1">
        <v>0.4</v>
      </c>
      <c r="BC10" s="1">
        <v>384541.43433954997</v>
      </c>
      <c r="BD10" s="1">
        <v>5098.6590526691489</v>
      </c>
      <c r="BE10" s="1">
        <v>1422.3537109208319</v>
      </c>
      <c r="BF10" s="1">
        <v>904.10191036733659</v>
      </c>
      <c r="BG10" s="1">
        <v>703.61093129942901</v>
      </c>
      <c r="BH10" s="1">
        <v>598.55867072090416</v>
      </c>
      <c r="BJ10" s="1" t="s">
        <v>26</v>
      </c>
      <c r="BL10" s="1">
        <v>0.4</v>
      </c>
      <c r="BM10" s="1">
        <v>5.4299500000000005E-10</v>
      </c>
      <c r="BN10" s="1">
        <v>4.8127300000000004E-13</v>
      </c>
      <c r="BO10" s="1">
        <v>1.284E-14</v>
      </c>
      <c r="BP10" s="1">
        <v>1.0545000000000001E-14</v>
      </c>
      <c r="BQ10" s="1">
        <v>1.06712E-14</v>
      </c>
      <c r="BS10" s="1" t="s">
        <v>26</v>
      </c>
      <c r="BU10" s="1">
        <v>0.4</v>
      </c>
      <c r="BV10" s="1">
        <v>7.2736400000000004E-6</v>
      </c>
      <c r="BW10" s="1">
        <v>1.7380600000000001E-4</v>
      </c>
      <c r="BX10" s="1">
        <v>3.5097600000000002E-4</v>
      </c>
      <c r="BY10" s="1">
        <v>4.7880500000000001E-4</v>
      </c>
      <c r="BZ10" s="1">
        <v>5.7301699999999999E-4</v>
      </c>
      <c r="CA10" s="1">
        <v>6.4421300000000003E-4</v>
      </c>
      <c r="CC10" s="1" t="s">
        <v>26</v>
      </c>
      <c r="CE10" s="1">
        <v>0.4</v>
      </c>
      <c r="CF10" s="1">
        <v>5.4299500000000005E-10</v>
      </c>
      <c r="CG10" s="1">
        <v>4.8127300000000004E-13</v>
      </c>
      <c r="CH10" s="1">
        <v>1.284E-14</v>
      </c>
      <c r="CI10" s="1">
        <v>1.0545000000000001E-14</v>
      </c>
      <c r="CJ10" s="1">
        <v>1.06712E-14</v>
      </c>
      <c r="CL10" s="1" t="s">
        <v>26</v>
      </c>
      <c r="CN10" s="1">
        <v>0.4</v>
      </c>
      <c r="CO10" s="1">
        <v>393313.66764995072</v>
      </c>
      <c r="CP10" s="1">
        <v>5518.154729058605</v>
      </c>
      <c r="CQ10" s="1">
        <v>1561.0365282547616</v>
      </c>
      <c r="CR10" s="1">
        <v>1010.4990854983279</v>
      </c>
      <c r="CS10" s="1">
        <v>798.97730904442324</v>
      </c>
      <c r="CT10" s="1">
        <v>688.79536578477939</v>
      </c>
      <c r="CV10" s="1" t="s">
        <v>26</v>
      </c>
      <c r="CX10" s="1">
        <v>0.4</v>
      </c>
      <c r="CY10" s="1">
        <v>5.4299599999999995E-10</v>
      </c>
      <c r="CZ10" s="1">
        <v>4.8127400000000002E-13</v>
      </c>
      <c r="DA10" s="1">
        <v>1.2840399999999999E-14</v>
      </c>
      <c r="DB10" s="1">
        <v>1.0545199999999999E-14</v>
      </c>
      <c r="DC10" s="1">
        <v>1.0671400000000001E-14</v>
      </c>
      <c r="DE10" s="1" t="s">
        <v>26</v>
      </c>
      <c r="DG10" s="1">
        <v>0.4</v>
      </c>
      <c r="DH10" s="1">
        <v>7.3644199999999999E-6</v>
      </c>
      <c r="DI10" s="1">
        <v>1.83303E-4</v>
      </c>
      <c r="DJ10" s="1">
        <v>3.7009599999999999E-4</v>
      </c>
      <c r="DK10" s="1">
        <v>5.0490099999999998E-4</v>
      </c>
      <c r="DL10" s="1">
        <v>6.0453700000000004E-4</v>
      </c>
      <c r="DM10" s="1">
        <v>6.8009400000000001E-4</v>
      </c>
      <c r="DO10" s="1" t="s">
        <v>26</v>
      </c>
      <c r="DQ10" s="1">
        <v>0.4</v>
      </c>
      <c r="DR10" s="1">
        <v>5.4299599999999995E-10</v>
      </c>
      <c r="DS10" s="1">
        <v>4.8127400000000002E-13</v>
      </c>
      <c r="DT10" s="1">
        <v>1.2840399999999999E-14</v>
      </c>
      <c r="DU10" s="1">
        <v>1.0545199999999999E-14</v>
      </c>
      <c r="DV10" s="1">
        <v>1.0671400000000001E-14</v>
      </c>
      <c r="DX10" s="1" t="s">
        <v>26</v>
      </c>
      <c r="DZ10" s="1">
        <v>0.4</v>
      </c>
      <c r="EA10" s="1">
        <v>384511.86219094892</v>
      </c>
      <c r="EB10" s="1">
        <v>4842.8495326650218</v>
      </c>
      <c r="EC10" s="1">
        <v>1427.531370001856</v>
      </c>
      <c r="ED10" s="1">
        <v>935.78634126256327</v>
      </c>
      <c r="EE10" s="1">
        <v>744.62381604813277</v>
      </c>
      <c r="EF10" s="1">
        <v>644.30083694678751</v>
      </c>
      <c r="EH10" s="1" t="s">
        <v>26</v>
      </c>
      <c r="EJ10" s="1">
        <v>0.4</v>
      </c>
      <c r="EK10" s="1">
        <v>5.4299500000000005E-10</v>
      </c>
      <c r="EL10" s="1">
        <v>4.8127400000000002E-13</v>
      </c>
      <c r="EM10" s="1">
        <v>1.2840399999999999E-14</v>
      </c>
      <c r="EN10" s="1">
        <v>1.0545199999999999E-14</v>
      </c>
      <c r="EO10" s="1">
        <v>1.0671400000000001E-14</v>
      </c>
      <c r="EQ10" s="1" t="s">
        <v>26</v>
      </c>
      <c r="ES10" s="1">
        <v>0.4</v>
      </c>
      <c r="ET10" s="1">
        <v>7.2725299999999998E-6</v>
      </c>
      <c r="EU10" s="1">
        <v>1.71891E-4</v>
      </c>
      <c r="EV10" s="1">
        <v>3.3777900000000002E-4</v>
      </c>
      <c r="EW10" s="1">
        <v>4.5165599999999999E-4</v>
      </c>
      <c r="EX10" s="1">
        <v>5.3262600000000002E-4</v>
      </c>
      <c r="EY10" s="1">
        <v>5.9221199999999995E-4</v>
      </c>
      <c r="FA10" s="1" t="s">
        <v>26</v>
      </c>
      <c r="FC10" s="1">
        <v>0.4</v>
      </c>
      <c r="FD10" s="1">
        <v>5.4299500000000005E-10</v>
      </c>
      <c r="FE10" s="1">
        <v>4.8127400000000002E-13</v>
      </c>
      <c r="FF10" s="1">
        <v>1.2840399999999999E-14</v>
      </c>
      <c r="FG10" s="1">
        <v>1.0545199999999999E-14</v>
      </c>
      <c r="FH10" s="1">
        <v>1.0671400000000001E-14</v>
      </c>
      <c r="FJ10" s="1" t="s">
        <v>26</v>
      </c>
      <c r="FL10" s="1">
        <v>0.4</v>
      </c>
      <c r="FM10" s="1">
        <v>393282.73095528409</v>
      </c>
      <c r="FN10" s="1">
        <v>5249.89500209996</v>
      </c>
      <c r="FO10" s="1">
        <v>1565.9009411064669</v>
      </c>
      <c r="FP10" s="1">
        <v>1042.7963627262873</v>
      </c>
      <c r="FQ10" s="1">
        <v>840.91558889318696</v>
      </c>
      <c r="FR10" s="1">
        <v>735.57536705210839</v>
      </c>
      <c r="FT10" s="1" t="s">
        <v>26</v>
      </c>
      <c r="FV10" s="1">
        <v>0.4</v>
      </c>
      <c r="FW10" s="1">
        <v>2.8283100000000001E-12</v>
      </c>
      <c r="FX10" s="1">
        <v>1.0455600000000001E-14</v>
      </c>
      <c r="FY10" s="1">
        <v>1.03405E-14</v>
      </c>
      <c r="FZ10" s="1">
        <v>1.05046E-14</v>
      </c>
      <c r="GA10" s="1">
        <v>1.06701E-14</v>
      </c>
      <c r="GC10" s="1" t="s">
        <v>26</v>
      </c>
      <c r="GE10" s="1">
        <v>0.4</v>
      </c>
      <c r="GF10" s="1">
        <v>1.57886E-6</v>
      </c>
      <c r="GG10" s="1">
        <v>1.8518699999999999E-4</v>
      </c>
      <c r="GH10" s="1">
        <v>4.3715600000000001E-4</v>
      </c>
      <c r="GI10" s="1">
        <v>6.2504599999999998E-4</v>
      </c>
      <c r="GJ10" s="1">
        <v>7.6575700000000005E-4</v>
      </c>
      <c r="GK10" s="1">
        <v>8.7271799999999997E-4</v>
      </c>
      <c r="GM10" s="1" t="s">
        <v>26</v>
      </c>
      <c r="GO10" s="1">
        <v>0.4</v>
      </c>
      <c r="GP10" s="1">
        <v>2.8283100000000001E-12</v>
      </c>
      <c r="GQ10" s="1">
        <v>1.0455600000000001E-14</v>
      </c>
      <c r="GR10" s="1">
        <v>1.03405E-14</v>
      </c>
      <c r="GS10" s="1">
        <v>1.05046E-14</v>
      </c>
      <c r="GT10" s="1">
        <v>1.06701E-14</v>
      </c>
      <c r="GV10" s="1" t="s">
        <v>26</v>
      </c>
      <c r="GX10" s="1">
        <v>0.4</v>
      </c>
      <c r="GY10" s="1">
        <v>1276324.1863433307</v>
      </c>
      <c r="GZ10" s="1">
        <v>6967.1845607190207</v>
      </c>
      <c r="HA10" s="1">
        <v>1313.8705311978558</v>
      </c>
      <c r="HB10" s="1">
        <v>794.41999396240863</v>
      </c>
      <c r="HC10" s="1">
        <v>610.24727219469366</v>
      </c>
      <c r="HD10" s="1">
        <v>517.6867684438854</v>
      </c>
      <c r="HF10" s="1" t="s">
        <v>26</v>
      </c>
      <c r="HH10" s="1">
        <v>0.4</v>
      </c>
      <c r="HI10" s="1">
        <v>2.8283100000000001E-12</v>
      </c>
      <c r="HJ10" s="1">
        <v>1.0455600000000001E-14</v>
      </c>
      <c r="HK10" s="1">
        <v>1.03405E-14</v>
      </c>
      <c r="HL10" s="1">
        <v>1.05046E-14</v>
      </c>
      <c r="HM10" s="1">
        <v>1.06701E-14</v>
      </c>
      <c r="HO10" s="1" t="s">
        <v>26</v>
      </c>
      <c r="HQ10" s="1">
        <v>0.4</v>
      </c>
      <c r="HR10" s="1">
        <v>1.57244E-6</v>
      </c>
      <c r="HS10" s="1">
        <v>1.73334E-4</v>
      </c>
      <c r="HT10" s="1">
        <v>3.9582000000000002E-4</v>
      </c>
      <c r="HU10" s="1">
        <v>5.5185399999999995E-4</v>
      </c>
      <c r="HV10" s="1">
        <v>6.6316400000000005E-4</v>
      </c>
      <c r="HW10" s="1">
        <v>7.4461799999999995E-4</v>
      </c>
      <c r="HY10" s="1" t="s">
        <v>26</v>
      </c>
      <c r="IA10" s="1">
        <v>0.4</v>
      </c>
      <c r="IB10" s="1">
        <v>2.8283100000000001E-12</v>
      </c>
      <c r="IC10" s="1">
        <v>1.0455600000000001E-14</v>
      </c>
      <c r="ID10" s="1">
        <v>1.03405E-14</v>
      </c>
      <c r="IE10" s="1">
        <v>1.05046E-14</v>
      </c>
      <c r="IF10" s="1">
        <v>1.06701E-14</v>
      </c>
      <c r="IH10" s="1" t="s">
        <v>26</v>
      </c>
      <c r="IJ10" s="1">
        <v>0.4</v>
      </c>
      <c r="IK10" s="1">
        <v>1286173.6334405146</v>
      </c>
      <c r="IL10" s="1">
        <v>7621.9512195121915</v>
      </c>
      <c r="IM10" s="1">
        <v>1446.0688617992</v>
      </c>
      <c r="IN10" s="1">
        <v>891.28148451844106</v>
      </c>
      <c r="IO10" s="1">
        <v>696.23337742811441</v>
      </c>
      <c r="IP10" s="1">
        <v>598.89922322770781</v>
      </c>
      <c r="IR10" s="1" t="s">
        <v>26</v>
      </c>
      <c r="IT10" s="1">
        <v>0.4</v>
      </c>
      <c r="IU10" s="1">
        <v>2.8283100000000001E-12</v>
      </c>
      <c r="IV10" s="1">
        <v>1.04557E-14</v>
      </c>
      <c r="IW10" s="1">
        <v>1.0340400000000001E-14</v>
      </c>
      <c r="IX10" s="1">
        <v>1.0505099999999999E-14</v>
      </c>
      <c r="IY10" s="1">
        <v>1.06701E-14</v>
      </c>
      <c r="JA10" s="1" t="s">
        <v>26</v>
      </c>
      <c r="JC10" s="1">
        <v>0.4</v>
      </c>
      <c r="JD10" s="1">
        <v>1.57879E-6</v>
      </c>
      <c r="JE10" s="1">
        <v>1.83716E-4</v>
      </c>
      <c r="JF10" s="1">
        <v>4.19252E-4</v>
      </c>
      <c r="JG10" s="1">
        <v>5.8400699999999999E-4</v>
      </c>
      <c r="JH10" s="1">
        <v>7.0174699999999996E-4</v>
      </c>
      <c r="JI10" s="1">
        <v>7.88147E-4</v>
      </c>
      <c r="JK10" s="1" t="s">
        <v>26</v>
      </c>
      <c r="JM10" s="1">
        <v>0.4</v>
      </c>
      <c r="JN10" s="1">
        <v>2.8283100000000001E-12</v>
      </c>
      <c r="JO10" s="1">
        <v>1.04557E-14</v>
      </c>
      <c r="JP10" s="1">
        <v>1.0340400000000001E-14</v>
      </c>
      <c r="JQ10" s="1">
        <v>1.0505099999999999E-14</v>
      </c>
      <c r="JR10" s="1">
        <v>1.06701E-14</v>
      </c>
      <c r="JT10" s="1" t="s">
        <v>26</v>
      </c>
      <c r="JV10" s="1">
        <v>0.4</v>
      </c>
      <c r="JW10" s="1">
        <v>1276487.1074802149</v>
      </c>
      <c r="JX10" s="1">
        <v>6504.0650406504164</v>
      </c>
      <c r="JY10" s="1">
        <v>1308.2840546339428</v>
      </c>
      <c r="JZ10" s="1">
        <v>820.4522332709796</v>
      </c>
      <c r="KA10" s="1">
        <v>646.32049740825528</v>
      </c>
      <c r="KB10" s="1">
        <v>558.64361330689076</v>
      </c>
      <c r="KD10" s="1" t="s">
        <v>26</v>
      </c>
      <c r="KF10" s="1">
        <v>0.4</v>
      </c>
      <c r="KG10" s="1">
        <v>2.8283100000000001E-12</v>
      </c>
      <c r="KH10" s="1">
        <v>1.04557E-14</v>
      </c>
      <c r="KI10" s="1">
        <v>1.0340400000000001E-14</v>
      </c>
      <c r="KJ10" s="1">
        <v>1.0505099999999999E-14</v>
      </c>
      <c r="KK10" s="1">
        <v>1.06701E-14</v>
      </c>
      <c r="KM10" s="1" t="s">
        <v>26</v>
      </c>
      <c r="KO10" s="1">
        <v>0.4</v>
      </c>
      <c r="KP10" s="1">
        <v>1.5723800000000001E-6</v>
      </c>
      <c r="KQ10" s="1">
        <v>1.7207799999999999E-4</v>
      </c>
      <c r="KR10" s="1">
        <v>3.8106499999999998E-4</v>
      </c>
      <c r="KS10" s="1">
        <v>5.1940199999999997E-4</v>
      </c>
      <c r="KT10" s="1">
        <v>6.14195E-4</v>
      </c>
      <c r="KU10" s="1">
        <v>6.8158200000000002E-4</v>
      </c>
      <c r="KW10" s="1" t="s">
        <v>26</v>
      </c>
      <c r="KY10" s="1">
        <v>0.4</v>
      </c>
      <c r="KZ10" s="1">
        <v>2.8283100000000001E-12</v>
      </c>
      <c r="LA10" s="1">
        <v>1.04557E-14</v>
      </c>
      <c r="LB10" s="1">
        <v>1.0340400000000001E-14</v>
      </c>
      <c r="LC10" s="1">
        <v>1.0505099999999999E-14</v>
      </c>
      <c r="LD10" s="1">
        <v>1.06701E-14</v>
      </c>
      <c r="LF10" s="1" t="s">
        <v>26</v>
      </c>
      <c r="LH10" s="1">
        <v>0.4</v>
      </c>
      <c r="LI10" s="1">
        <v>1286173.6334405146</v>
      </c>
      <c r="LJ10" s="1">
        <v>7128.5999429712056</v>
      </c>
      <c r="LK10" s="1">
        <v>1440.2373511154647</v>
      </c>
      <c r="LL10" s="1">
        <v>918.13874912776828</v>
      </c>
      <c r="LM10" s="1">
        <v>733.43894854192399</v>
      </c>
      <c r="LN10" s="1">
        <v>641.08317413101202</v>
      </c>
      <c r="LP10" s="1" t="s">
        <v>26</v>
      </c>
      <c r="LR10" s="1">
        <v>0.4</v>
      </c>
      <c r="LS10" s="1">
        <v>5.4925200000000001E-8</v>
      </c>
      <c r="LT10" s="1">
        <v>3.8478400000000002E-10</v>
      </c>
      <c r="LU10" s="1">
        <v>7.9178600000000008E-12</v>
      </c>
      <c r="LV10" s="1">
        <v>3.6031599999999999E-13</v>
      </c>
      <c r="LW10" s="1">
        <v>3.7436899999999999E-14</v>
      </c>
      <c r="LY10" s="1" t="s">
        <v>26</v>
      </c>
      <c r="MA10" s="1">
        <v>0.4</v>
      </c>
      <c r="MB10" s="1">
        <v>2.37307E-5</v>
      </c>
      <c r="MC10" s="1">
        <v>1.86052E-4</v>
      </c>
      <c r="MD10" s="1">
        <v>3.3697700000000002E-4</v>
      </c>
      <c r="ME10" s="1">
        <v>4.5566900000000002E-4</v>
      </c>
      <c r="MF10" s="1">
        <v>5.5075199999999995E-4</v>
      </c>
      <c r="MG10" s="1">
        <v>6.2850899999999997E-4</v>
      </c>
      <c r="MI10" s="1" t="s">
        <v>26</v>
      </c>
      <c r="MK10" s="1">
        <v>0.4</v>
      </c>
      <c r="ML10" s="1">
        <v>5.4925200000000001E-8</v>
      </c>
      <c r="MM10" s="1">
        <v>3.8478400000000002E-10</v>
      </c>
      <c r="MN10" s="1">
        <v>7.9178600000000008E-12</v>
      </c>
      <c r="MO10" s="1">
        <v>3.6031599999999999E-13</v>
      </c>
      <c r="MP10" s="1">
        <v>3.7436899999999999E-14</v>
      </c>
      <c r="MR10" s="1" t="s">
        <v>26</v>
      </c>
      <c r="MT10" s="1">
        <v>0.4</v>
      </c>
      <c r="MU10" s="1">
        <v>152858.45307245466</v>
      </c>
      <c r="MV10" s="1">
        <v>3862.1968175498255</v>
      </c>
      <c r="MW10" s="1">
        <v>1549.4747280671859</v>
      </c>
      <c r="MX10" s="1">
        <v>1045.5329604265773</v>
      </c>
      <c r="MY10" s="1">
        <v>827.80086422410227</v>
      </c>
      <c r="MZ10" s="1">
        <v>706.75373872727812</v>
      </c>
      <c r="NB10" s="1" t="s">
        <v>26</v>
      </c>
      <c r="ND10" s="1">
        <v>0.4</v>
      </c>
      <c r="NE10" s="1">
        <v>5.4915300000000002E-8</v>
      </c>
      <c r="NF10" s="1">
        <v>3.8478300000000001E-10</v>
      </c>
      <c r="NG10" s="1">
        <v>7.9178499999999998E-12</v>
      </c>
      <c r="NH10" s="1">
        <v>3.6031599999999999E-13</v>
      </c>
      <c r="NI10" s="1">
        <v>3.7436899999999999E-14</v>
      </c>
      <c r="NK10" s="1" t="s">
        <v>26</v>
      </c>
      <c r="NM10" s="1">
        <v>0.4</v>
      </c>
      <c r="NN10" s="1">
        <v>2.3129299999999999E-5</v>
      </c>
      <c r="NO10" s="1">
        <v>1.73979E-4</v>
      </c>
      <c r="NP10" s="1">
        <v>3.0680799999999999E-4</v>
      </c>
      <c r="NQ10" s="1">
        <v>4.0613699999999999E-4</v>
      </c>
      <c r="NR10" s="1">
        <v>4.8247399999999999E-4</v>
      </c>
      <c r="NS10" s="1">
        <v>5.4279299999999996E-4</v>
      </c>
      <c r="NU10" s="1" t="s">
        <v>26</v>
      </c>
      <c r="NW10" s="1">
        <v>0.4</v>
      </c>
      <c r="NX10" s="1">
        <v>5.4915300000000002E-8</v>
      </c>
      <c r="NY10" s="1">
        <v>3.8478300000000001E-10</v>
      </c>
      <c r="NZ10" s="1">
        <v>7.9178499999999998E-12</v>
      </c>
      <c r="OA10" s="1">
        <v>3.6031599999999999E-13</v>
      </c>
      <c r="OB10" s="1">
        <v>3.7436899999999999E-14</v>
      </c>
      <c r="OD10" s="1" t="s">
        <v>26</v>
      </c>
      <c r="OF10" s="1">
        <v>0.4</v>
      </c>
      <c r="OG10" s="1">
        <v>160025.60409665602</v>
      </c>
      <c r="OH10" s="1">
        <v>4164.7578193328072</v>
      </c>
      <c r="OI10" s="1">
        <v>1700.1887209480253</v>
      </c>
      <c r="OJ10" s="1">
        <v>1167.4877997524929</v>
      </c>
      <c r="OK10" s="1">
        <v>938.66746766290623</v>
      </c>
      <c r="OL10" s="1">
        <v>812.12337778355345</v>
      </c>
      <c r="ON10" s="1" t="s">
        <v>26</v>
      </c>
      <c r="OP10" s="1">
        <v>0.4</v>
      </c>
      <c r="OQ10" s="1">
        <v>5.4923299999999998E-8</v>
      </c>
      <c r="OR10" s="1">
        <v>3.8478400000000002E-10</v>
      </c>
      <c r="OS10" s="1">
        <v>7.9178499999999998E-12</v>
      </c>
      <c r="OT10" s="1">
        <v>3.6031599999999999E-13</v>
      </c>
      <c r="OU10" s="1">
        <v>3.7436699999999997E-14</v>
      </c>
      <c r="OW10" s="1" t="s">
        <v>26</v>
      </c>
      <c r="OY10" s="1">
        <v>0.4</v>
      </c>
      <c r="OZ10" s="1">
        <v>2.37201E-5</v>
      </c>
      <c r="PA10" s="1">
        <v>1.8272500000000001E-4</v>
      </c>
      <c r="PB10" s="1">
        <v>3.2243799999999998E-4</v>
      </c>
      <c r="PC10" s="1">
        <v>4.27198E-4</v>
      </c>
      <c r="PD10" s="1">
        <v>5.0805999999999996E-4</v>
      </c>
      <c r="PE10" s="1">
        <v>5.7225799999999997E-4</v>
      </c>
      <c r="PG10" s="1" t="s">
        <v>26</v>
      </c>
      <c r="PI10" s="1">
        <v>0.4</v>
      </c>
      <c r="PJ10" s="1">
        <v>5.4923299999999998E-8</v>
      </c>
      <c r="PK10" s="1">
        <v>3.8478400000000002E-10</v>
      </c>
      <c r="PL10" s="1">
        <v>7.9178499999999998E-12</v>
      </c>
      <c r="PM10" s="1">
        <v>3.6031599999999999E-13</v>
      </c>
      <c r="PN10" s="1">
        <v>3.7436699999999997E-14</v>
      </c>
      <c r="PP10" s="1" t="s">
        <v>26</v>
      </c>
      <c r="PR10" s="1">
        <v>0.4</v>
      </c>
      <c r="PS10" s="1">
        <v>152508.76925423267</v>
      </c>
      <c r="PT10" s="1">
        <v>3755.4453958239455</v>
      </c>
      <c r="PU10" s="1">
        <v>1568.7012722167319</v>
      </c>
      <c r="PV10" s="1">
        <v>1086.2480990658271</v>
      </c>
      <c r="PW10" s="1">
        <v>877.10065607129116</v>
      </c>
      <c r="PX10" s="1">
        <v>760.64137280554974</v>
      </c>
      <c r="PZ10" s="1" t="s">
        <v>26</v>
      </c>
      <c r="QB10" s="1">
        <v>0.4</v>
      </c>
      <c r="QC10" s="1">
        <v>5.4913399999999999E-8</v>
      </c>
      <c r="QD10" s="1">
        <v>3.8478300000000001E-10</v>
      </c>
      <c r="QE10" s="1">
        <v>7.9178499999999998E-12</v>
      </c>
      <c r="QF10" s="1">
        <v>3.6031599999999999E-13</v>
      </c>
      <c r="QG10" s="1">
        <v>3.7436699999999997E-14</v>
      </c>
      <c r="QI10" s="1" t="s">
        <v>26</v>
      </c>
      <c r="QK10" s="1">
        <v>0.4</v>
      </c>
      <c r="QL10" s="1">
        <v>2.3119400000000001E-5</v>
      </c>
      <c r="QM10" s="1">
        <v>1.7109300000000001E-4</v>
      </c>
      <c r="QN10" s="1">
        <v>2.9471400000000001E-4</v>
      </c>
      <c r="QO10" s="1">
        <v>3.83297E-4</v>
      </c>
      <c r="QP10" s="1">
        <v>4.4924299999999999E-4</v>
      </c>
      <c r="QQ10" s="1">
        <v>5.00096E-4</v>
      </c>
      <c r="QS10" s="1" t="s">
        <v>26</v>
      </c>
      <c r="QU10" s="1">
        <v>0.4</v>
      </c>
      <c r="QV10" s="1">
        <v>5.4913399999999999E-8</v>
      </c>
      <c r="QW10" s="1">
        <v>3.8478300000000001E-10</v>
      </c>
      <c r="QX10" s="1">
        <v>7.9178499999999998E-12</v>
      </c>
      <c r="QY10" s="1">
        <v>3.6031599999999999E-13</v>
      </c>
      <c r="QZ10" s="1">
        <v>3.7436699999999997E-14</v>
      </c>
      <c r="RB10" s="1" t="s">
        <v>26</v>
      </c>
      <c r="RD10" s="1">
        <v>0.4</v>
      </c>
      <c r="RE10" s="1">
        <v>159667.89078716334</v>
      </c>
      <c r="RF10" s="1">
        <v>4053.0134154744092</v>
      </c>
      <c r="RG10" s="1">
        <v>1719.0400880148532</v>
      </c>
      <c r="RH10" s="1">
        <v>1208.6052695189749</v>
      </c>
      <c r="RI10" s="1">
        <v>988.67961836966742</v>
      </c>
      <c r="RJ10" s="1">
        <v>866.85910938895097</v>
      </c>
    </row>
    <row r="11" spans="1:478" ht="38.25" x14ac:dyDescent="0.2">
      <c r="A11" s="1">
        <v>10</v>
      </c>
      <c r="B11" s="1">
        <v>0.28000000000000003</v>
      </c>
      <c r="C11" s="2" t="s">
        <v>23</v>
      </c>
      <c r="D11" s="1" t="s">
        <v>24</v>
      </c>
      <c r="E11" s="1" t="s">
        <v>25</v>
      </c>
      <c r="X11" s="1" t="s">
        <v>26</v>
      </c>
      <c r="Z11" s="1">
        <v>0.45</v>
      </c>
      <c r="AA11" s="1">
        <v>2.0594000000000001E-9</v>
      </c>
      <c r="AB11" s="1">
        <v>2.06854E-12</v>
      </c>
      <c r="AC11" s="1">
        <v>2.1936E-14</v>
      </c>
      <c r="AD11" s="1">
        <v>1.0697400000000001E-14</v>
      </c>
      <c r="AE11" s="1">
        <v>1.06766E-14</v>
      </c>
      <c r="AG11" s="1" t="s">
        <v>26</v>
      </c>
      <c r="AI11" s="1">
        <v>0.45</v>
      </c>
      <c r="AJ11" s="1">
        <v>7.4939100000000002E-6</v>
      </c>
      <c r="AK11" s="1">
        <v>1.9384299999999999E-4</v>
      </c>
      <c r="AL11" s="1">
        <v>4.1955600000000002E-4</v>
      </c>
      <c r="AM11" s="1">
        <v>5.9272000000000003E-4</v>
      </c>
      <c r="AN11" s="1">
        <v>7.2641999999999997E-4</v>
      </c>
      <c r="AO11" s="1">
        <v>8.3126900000000004E-4</v>
      </c>
      <c r="AQ11" s="1" t="s">
        <v>26</v>
      </c>
      <c r="AS11" s="1">
        <v>0.45</v>
      </c>
      <c r="AT11" s="1">
        <v>2.0594000000000001E-9</v>
      </c>
      <c r="AU11" s="1">
        <v>2.06854E-12</v>
      </c>
      <c r="AV11" s="1">
        <v>2.1936E-14</v>
      </c>
      <c r="AW11" s="1">
        <v>1.0697400000000001E-14</v>
      </c>
      <c r="AX11" s="1">
        <v>1.06766E-14</v>
      </c>
      <c r="AZ11" s="1" t="s">
        <v>26</v>
      </c>
      <c r="BB11" s="1">
        <v>0.45</v>
      </c>
      <c r="BC11" s="1">
        <v>393236.33503735694</v>
      </c>
      <c r="BD11" s="1">
        <v>7058.1592320722721</v>
      </c>
      <c r="BE11" s="1">
        <v>1562.7686008532708</v>
      </c>
      <c r="BF11" s="1">
        <v>954.71773770084826</v>
      </c>
      <c r="BG11" s="1">
        <v>731.34164625004598</v>
      </c>
      <c r="BH11" s="1">
        <v>616.82704169750798</v>
      </c>
      <c r="BJ11" s="1" t="s">
        <v>26</v>
      </c>
      <c r="BL11" s="1">
        <v>0.45</v>
      </c>
      <c r="BM11" s="1">
        <v>2.0593899999999999E-9</v>
      </c>
      <c r="BN11" s="1">
        <v>2.06854E-12</v>
      </c>
      <c r="BO11" s="1">
        <v>2.1936E-14</v>
      </c>
      <c r="BP11" s="1">
        <v>1.0697400000000001E-14</v>
      </c>
      <c r="BQ11" s="1">
        <v>1.06766E-14</v>
      </c>
      <c r="BS11" s="1" t="s">
        <v>26</v>
      </c>
      <c r="BU11" s="1">
        <v>0.45</v>
      </c>
      <c r="BV11" s="1">
        <v>7.3991099999999999E-6</v>
      </c>
      <c r="BW11" s="1">
        <v>1.8146899999999999E-4</v>
      </c>
      <c r="BX11" s="1">
        <v>3.8155600000000002E-4</v>
      </c>
      <c r="BY11" s="1">
        <v>5.26999E-4</v>
      </c>
      <c r="BZ11" s="1">
        <v>6.34467E-4</v>
      </c>
      <c r="CA11" s="1">
        <v>7.1580799999999996E-4</v>
      </c>
      <c r="CC11" s="1" t="s">
        <v>26</v>
      </c>
      <c r="CE11" s="1">
        <v>0.45</v>
      </c>
      <c r="CF11" s="1">
        <v>2.0593899999999999E-9</v>
      </c>
      <c r="CG11" s="1">
        <v>2.06854E-12</v>
      </c>
      <c r="CH11" s="1">
        <v>2.1936E-14</v>
      </c>
      <c r="CI11" s="1">
        <v>1.0697400000000001E-14</v>
      </c>
      <c r="CJ11" s="1">
        <v>1.06766E-14</v>
      </c>
      <c r="CL11" s="1" t="s">
        <v>26</v>
      </c>
      <c r="CN11" s="1">
        <v>0.45</v>
      </c>
      <c r="CO11" s="1">
        <v>402317.34792404342</v>
      </c>
      <c r="CP11" s="1">
        <v>7702.9733477122281</v>
      </c>
      <c r="CQ11" s="1">
        <v>1715.5306994218665</v>
      </c>
      <c r="CR11" s="1">
        <v>1065.7912967482705</v>
      </c>
      <c r="CS11" s="1">
        <v>828.89185447974569</v>
      </c>
      <c r="CT11" s="1">
        <v>708.22031317502262</v>
      </c>
      <c r="CV11" s="1" t="s">
        <v>26</v>
      </c>
      <c r="CX11" s="1">
        <v>0.45</v>
      </c>
      <c r="CY11" s="1">
        <v>2.0594000000000001E-9</v>
      </c>
      <c r="CZ11" s="1">
        <v>2.06854E-12</v>
      </c>
      <c r="DA11" s="1">
        <v>2.1935899999999999E-14</v>
      </c>
      <c r="DB11" s="1">
        <v>1.0697599999999999E-14</v>
      </c>
      <c r="DC11" s="1">
        <v>1.06769E-14</v>
      </c>
      <c r="DE11" s="1" t="s">
        <v>26</v>
      </c>
      <c r="DG11" s="1">
        <v>0.45</v>
      </c>
      <c r="DH11" s="1">
        <v>7.4927700000000001E-6</v>
      </c>
      <c r="DI11" s="1">
        <v>1.9216799999999999E-4</v>
      </c>
      <c r="DJ11" s="1">
        <v>4.03717E-4</v>
      </c>
      <c r="DK11" s="1">
        <v>5.57118E-4</v>
      </c>
      <c r="DL11" s="1">
        <v>6.7062800000000004E-4</v>
      </c>
      <c r="DM11" s="1">
        <v>7.5676699999999999E-4</v>
      </c>
      <c r="DO11" s="1" t="s">
        <v>26</v>
      </c>
      <c r="DQ11" s="1">
        <v>0.45</v>
      </c>
      <c r="DR11" s="1">
        <v>2.0594000000000001E-9</v>
      </c>
      <c r="DS11" s="1">
        <v>2.06854E-12</v>
      </c>
      <c r="DT11" s="1">
        <v>2.1935899999999999E-14</v>
      </c>
      <c r="DU11" s="1">
        <v>1.0697599999999999E-14</v>
      </c>
      <c r="DV11" s="1">
        <v>1.06769E-14</v>
      </c>
      <c r="DX11" s="1" t="s">
        <v>26</v>
      </c>
      <c r="DZ11" s="1">
        <v>0.45</v>
      </c>
      <c r="EA11" s="1">
        <v>393236.33503735694</v>
      </c>
      <c r="EB11" s="1">
        <v>6586.7474641022227</v>
      </c>
      <c r="EC11" s="1">
        <v>1551.9274939474819</v>
      </c>
      <c r="ED11" s="1">
        <v>980.36332264737257</v>
      </c>
      <c r="EE11" s="1">
        <v>768.84634605774045</v>
      </c>
      <c r="EF11" s="1">
        <v>660.14879753896525</v>
      </c>
      <c r="EH11" s="1" t="s">
        <v>26</v>
      </c>
      <c r="EJ11" s="1">
        <v>0.45</v>
      </c>
      <c r="EK11" s="1">
        <v>2.0593899999999999E-9</v>
      </c>
      <c r="EL11" s="1">
        <v>2.06854E-12</v>
      </c>
      <c r="EM11" s="1">
        <v>2.1935899999999999E-14</v>
      </c>
      <c r="EN11" s="1">
        <v>1.0697599999999999E-14</v>
      </c>
      <c r="EO11" s="1">
        <v>1.06769E-14</v>
      </c>
      <c r="EQ11" s="1" t="s">
        <v>26</v>
      </c>
      <c r="ES11" s="1">
        <v>0.45</v>
      </c>
      <c r="ET11" s="1">
        <v>7.39801E-6</v>
      </c>
      <c r="EU11" s="1">
        <v>1.80034E-4</v>
      </c>
      <c r="EV11" s="1">
        <v>3.6841499999999998E-4</v>
      </c>
      <c r="EW11" s="1">
        <v>4.9852499999999999E-4</v>
      </c>
      <c r="EX11" s="1">
        <v>5.9117900000000005E-4</v>
      </c>
      <c r="EY11" s="1">
        <v>6.59415E-4</v>
      </c>
      <c r="FA11" s="1" t="s">
        <v>26</v>
      </c>
      <c r="FC11" s="1">
        <v>0.45</v>
      </c>
      <c r="FD11" s="1">
        <v>2.0593899999999999E-9</v>
      </c>
      <c r="FE11" s="1">
        <v>2.06854E-12</v>
      </c>
      <c r="FF11" s="1">
        <v>2.1935899999999999E-14</v>
      </c>
      <c r="FG11" s="1">
        <v>1.0697599999999999E-14</v>
      </c>
      <c r="FH11" s="1">
        <v>1.06769E-14</v>
      </c>
      <c r="FJ11" s="1" t="s">
        <v>26</v>
      </c>
      <c r="FL11" s="1">
        <v>0.45</v>
      </c>
      <c r="FM11" s="1">
        <v>402301.16265035985</v>
      </c>
      <c r="FN11" s="1">
        <v>7203.0540949362576</v>
      </c>
      <c r="FO11" s="1">
        <v>1704.1000647558019</v>
      </c>
      <c r="FP11" s="1">
        <v>1092.0726446723227</v>
      </c>
      <c r="FQ11" s="1">
        <v>867.41553541223891</v>
      </c>
      <c r="FR11" s="1">
        <v>752.7059779908767</v>
      </c>
      <c r="FT11" s="1" t="s">
        <v>26</v>
      </c>
      <c r="FV11" s="1">
        <v>0.45</v>
      </c>
      <c r="FW11" s="1">
        <v>1.5916400000000001E-11</v>
      </c>
      <c r="FX11" s="1">
        <v>1.2025999999999999E-14</v>
      </c>
      <c r="FY11" s="1">
        <v>1.03424E-14</v>
      </c>
      <c r="FZ11" s="1">
        <v>1.05048E-14</v>
      </c>
      <c r="GA11" s="1">
        <v>1.06701E-14</v>
      </c>
      <c r="GC11" s="1" t="s">
        <v>26</v>
      </c>
      <c r="GE11" s="1">
        <v>0.45</v>
      </c>
      <c r="GF11" s="1">
        <v>1.61794E-6</v>
      </c>
      <c r="GG11" s="1">
        <v>1.90948E-4</v>
      </c>
      <c r="GH11" s="1">
        <v>4.7321400000000001E-4</v>
      </c>
      <c r="GI11" s="1">
        <v>6.8613799999999998E-4</v>
      </c>
      <c r="GJ11" s="1">
        <v>8.4600699999999997E-4</v>
      </c>
      <c r="GK11" s="1">
        <v>9.6776800000000004E-4</v>
      </c>
      <c r="GM11" s="1" t="s">
        <v>26</v>
      </c>
      <c r="GO11" s="1">
        <v>0.45</v>
      </c>
      <c r="GP11" s="1">
        <v>1.5916400000000001E-11</v>
      </c>
      <c r="GQ11" s="1">
        <v>1.2025999999999999E-14</v>
      </c>
      <c r="GR11" s="1">
        <v>1.03424E-14</v>
      </c>
      <c r="GS11" s="1">
        <v>1.05048E-14</v>
      </c>
      <c r="GT11" s="1">
        <v>1.06701E-14</v>
      </c>
      <c r="GV11" s="1" t="s">
        <v>26</v>
      </c>
      <c r="GX11" s="1">
        <v>0.45</v>
      </c>
      <c r="GY11" s="1">
        <v>1280245.807194981</v>
      </c>
      <c r="GZ11" s="1">
        <v>10260.619741432369</v>
      </c>
      <c r="HA11" s="1">
        <v>1466.5982254161479</v>
      </c>
      <c r="HB11" s="1">
        <v>843.66115193493624</v>
      </c>
      <c r="HC11" s="1">
        <v>636.29422244846023</v>
      </c>
      <c r="HD11" s="1">
        <v>534.61069649081514</v>
      </c>
      <c r="HF11" s="1" t="s">
        <v>26</v>
      </c>
      <c r="HH11" s="1">
        <v>0.45</v>
      </c>
      <c r="HI11" s="1">
        <v>1.5916400000000001E-11</v>
      </c>
      <c r="HJ11" s="1">
        <v>1.2025999999999999E-14</v>
      </c>
      <c r="HK11" s="1">
        <v>1.03424E-14</v>
      </c>
      <c r="HL11" s="1">
        <v>1.05048E-14</v>
      </c>
      <c r="HM11" s="1">
        <v>1.06701E-14</v>
      </c>
      <c r="HO11" s="1" t="s">
        <v>26</v>
      </c>
      <c r="HQ11" s="1">
        <v>0.45</v>
      </c>
      <c r="HR11" s="1">
        <v>1.6112200000000001E-6</v>
      </c>
      <c r="HS11" s="1">
        <v>1.7856E-4</v>
      </c>
      <c r="HT11" s="1">
        <v>4.2858099999999998E-4</v>
      </c>
      <c r="HU11" s="1">
        <v>6.0635599999999995E-4</v>
      </c>
      <c r="HV11" s="1">
        <v>7.3359399999999996E-4</v>
      </c>
      <c r="HW11" s="1">
        <v>8.2689999999999999E-4</v>
      </c>
      <c r="HY11" s="1" t="s">
        <v>26</v>
      </c>
      <c r="IA11" s="1">
        <v>0.45</v>
      </c>
      <c r="IB11" s="1">
        <v>1.5916400000000001E-11</v>
      </c>
      <c r="IC11" s="1">
        <v>1.2025999999999999E-14</v>
      </c>
      <c r="ID11" s="1">
        <v>1.03424E-14</v>
      </c>
      <c r="IE11" s="1">
        <v>1.05048E-14</v>
      </c>
      <c r="IF11" s="1">
        <v>1.06701E-14</v>
      </c>
      <c r="IH11" s="1" t="s">
        <v>26</v>
      </c>
      <c r="IJ11" s="1">
        <v>0.45</v>
      </c>
      <c r="IK11" s="1">
        <v>1290156.108889176</v>
      </c>
      <c r="IL11" s="1">
        <v>11371.38958380716</v>
      </c>
      <c r="IM11" s="1">
        <v>1614.5177435500016</v>
      </c>
      <c r="IN11" s="1">
        <v>944.94736643168903</v>
      </c>
      <c r="IO11" s="1">
        <v>724.14966725322802</v>
      </c>
      <c r="IP11" s="1">
        <v>616.70911681087352</v>
      </c>
      <c r="IR11" s="1" t="s">
        <v>26</v>
      </c>
      <c r="IT11" s="1">
        <v>0.45</v>
      </c>
      <c r="IU11" s="1">
        <v>1.5916400000000001E-11</v>
      </c>
      <c r="IV11" s="1">
        <v>1.2025999999999999E-14</v>
      </c>
      <c r="IW11" s="1">
        <v>1.03424E-14</v>
      </c>
      <c r="IX11" s="1">
        <v>1.0504900000000001E-14</v>
      </c>
      <c r="IY11" s="1">
        <v>1.06701E-14</v>
      </c>
      <c r="JA11" s="1" t="s">
        <v>26</v>
      </c>
      <c r="JC11" s="1">
        <v>0.45</v>
      </c>
      <c r="JD11" s="1">
        <v>1.61787E-6</v>
      </c>
      <c r="JE11" s="1">
        <v>1.8992999999999999E-4</v>
      </c>
      <c r="JF11" s="1">
        <v>4.5570099999999998E-4</v>
      </c>
      <c r="JG11" s="1">
        <v>6.4343799999999997E-4</v>
      </c>
      <c r="JH11" s="1">
        <v>7.7780799999999995E-4</v>
      </c>
      <c r="JI11" s="1">
        <v>8.7651700000000005E-4</v>
      </c>
      <c r="JK11" s="1" t="s">
        <v>26</v>
      </c>
      <c r="JM11" s="1">
        <v>0.45</v>
      </c>
      <c r="JN11" s="1">
        <v>1.5916400000000001E-11</v>
      </c>
      <c r="JO11" s="1">
        <v>1.2025999999999999E-14</v>
      </c>
      <c r="JP11" s="1">
        <v>1.03424E-14</v>
      </c>
      <c r="JQ11" s="1">
        <v>1.0504900000000001E-14</v>
      </c>
      <c r="JR11" s="1">
        <v>1.06701E-14</v>
      </c>
      <c r="JT11" s="1" t="s">
        <v>26</v>
      </c>
      <c r="JV11" s="1">
        <v>0.45</v>
      </c>
      <c r="JW11" s="1">
        <v>1280245.807194981</v>
      </c>
      <c r="JX11" s="1">
        <v>9551.0983763132735</v>
      </c>
      <c r="JY11" s="1">
        <v>1441.5661174299767</v>
      </c>
      <c r="JZ11" s="1">
        <v>863.27457311072305</v>
      </c>
      <c r="KA11" s="1">
        <v>668.81132163805216</v>
      </c>
      <c r="KB11" s="1">
        <v>573.16115572215415</v>
      </c>
      <c r="KD11" s="1" t="s">
        <v>26</v>
      </c>
      <c r="KF11" s="1">
        <v>0.45</v>
      </c>
      <c r="KG11" s="1">
        <v>1.5916400000000001E-11</v>
      </c>
      <c r="KH11" s="1">
        <v>1.2025999999999999E-14</v>
      </c>
      <c r="KI11" s="1">
        <v>1.03424E-14</v>
      </c>
      <c r="KJ11" s="1">
        <v>1.0504900000000001E-14</v>
      </c>
      <c r="KK11" s="1">
        <v>1.06701E-14</v>
      </c>
      <c r="KM11" s="1" t="s">
        <v>26</v>
      </c>
      <c r="KO11" s="1">
        <v>0.45</v>
      </c>
      <c r="KP11" s="1">
        <v>1.61115E-6</v>
      </c>
      <c r="KQ11" s="1">
        <v>1.7770399999999999E-4</v>
      </c>
      <c r="KR11" s="1">
        <v>4.1415799999999997E-4</v>
      </c>
      <c r="KS11" s="1">
        <v>5.7253000000000002E-4</v>
      </c>
      <c r="KT11" s="1">
        <v>6.8126899999999997E-4</v>
      </c>
      <c r="KU11" s="1">
        <v>7.5865399999999999E-4</v>
      </c>
      <c r="KW11" s="1" t="s">
        <v>26</v>
      </c>
      <c r="KY11" s="1">
        <v>0.45</v>
      </c>
      <c r="KZ11" s="1">
        <v>1.5916400000000001E-11</v>
      </c>
      <c r="LA11" s="1">
        <v>1.2025999999999999E-14</v>
      </c>
      <c r="LB11" s="1">
        <v>1.03424E-14</v>
      </c>
      <c r="LC11" s="1">
        <v>1.0504900000000001E-14</v>
      </c>
      <c r="LD11" s="1">
        <v>1.06701E-14</v>
      </c>
      <c r="LF11" s="1" t="s">
        <v>26</v>
      </c>
      <c r="LH11" s="1">
        <v>0.45</v>
      </c>
      <c r="LI11" s="1">
        <v>1290322.5806451628</v>
      </c>
      <c r="LJ11" s="1">
        <v>10606.70343657189</v>
      </c>
      <c r="LK11" s="1">
        <v>1588.839987924815</v>
      </c>
      <c r="LL11" s="1">
        <v>965.44666389905251</v>
      </c>
      <c r="LM11" s="1">
        <v>757.93750047371054</v>
      </c>
      <c r="LN11" s="1">
        <v>656.64624496844795</v>
      </c>
      <c r="LP11" s="1" t="s">
        <v>26</v>
      </c>
      <c r="LR11" s="1">
        <v>0.45</v>
      </c>
      <c r="LS11" s="1">
        <v>1.35183E-7</v>
      </c>
      <c r="LT11" s="1">
        <v>1.1447399999999999E-9</v>
      </c>
      <c r="LU11" s="1">
        <v>2.4901100000000001E-11</v>
      </c>
      <c r="LV11" s="1">
        <v>1.14359E-12</v>
      </c>
      <c r="LW11" s="1">
        <v>9.8982000000000004E-14</v>
      </c>
      <c r="LY11" s="1" t="s">
        <v>26</v>
      </c>
      <c r="MA11" s="1">
        <v>0.45</v>
      </c>
      <c r="MB11" s="1">
        <v>2.40447E-5</v>
      </c>
      <c r="MC11" s="1">
        <v>1.9776599999999999E-4</v>
      </c>
      <c r="MD11" s="1">
        <v>3.6804200000000001E-4</v>
      </c>
      <c r="ME11" s="1">
        <v>5.0237000000000003E-4</v>
      </c>
      <c r="MF11" s="1">
        <v>6.1011400000000003E-4</v>
      </c>
      <c r="MG11" s="1">
        <v>6.9829099999999997E-4</v>
      </c>
      <c r="MI11" s="1" t="s">
        <v>26</v>
      </c>
      <c r="MK11" s="1">
        <v>0.45</v>
      </c>
      <c r="ML11" s="1">
        <v>1.35183E-7</v>
      </c>
      <c r="MM11" s="1">
        <v>1.1447399999999999E-9</v>
      </c>
      <c r="MN11" s="1">
        <v>2.4901100000000001E-11</v>
      </c>
      <c r="MO11" s="1">
        <v>1.14359E-12</v>
      </c>
      <c r="MP11" s="1">
        <v>9.8982000000000004E-14</v>
      </c>
      <c r="MR11" s="1" t="s">
        <v>26</v>
      </c>
      <c r="MT11" s="1">
        <v>0.45</v>
      </c>
      <c r="MU11" s="1">
        <v>163345.31198954568</v>
      </c>
      <c r="MV11" s="1">
        <v>4749.0145794747586</v>
      </c>
      <c r="MW11" s="1">
        <v>1673.808248527049</v>
      </c>
      <c r="MX11" s="1">
        <v>1096.7798543476351</v>
      </c>
      <c r="MY11" s="1">
        <v>857.19918737516957</v>
      </c>
      <c r="MZ11" s="1">
        <v>726.50659304733153</v>
      </c>
      <c r="NB11" s="1" t="s">
        <v>26</v>
      </c>
      <c r="ND11" s="1">
        <v>0.45</v>
      </c>
      <c r="NE11" s="1">
        <v>1.3512400000000001E-7</v>
      </c>
      <c r="NF11" s="1">
        <v>1.1447399999999999E-9</v>
      </c>
      <c r="NG11" s="1">
        <v>2.4901100000000001E-11</v>
      </c>
      <c r="NH11" s="1">
        <v>1.14359E-12</v>
      </c>
      <c r="NI11" s="1">
        <v>9.8982000000000004E-14</v>
      </c>
      <c r="NK11" s="1" t="s">
        <v>26</v>
      </c>
      <c r="NM11" s="1">
        <v>0.45</v>
      </c>
      <c r="NN11" s="1">
        <v>2.3429099999999999E-5</v>
      </c>
      <c r="NO11" s="1">
        <v>1.84823E-4</v>
      </c>
      <c r="NP11" s="1">
        <v>3.3511700000000001E-4</v>
      </c>
      <c r="NQ11" s="1">
        <v>4.4797800000000003E-4</v>
      </c>
      <c r="NR11" s="1">
        <v>5.3486199999999999E-4</v>
      </c>
      <c r="NS11" s="1">
        <v>6.0357399999999995E-4</v>
      </c>
      <c r="NU11" s="1" t="s">
        <v>26</v>
      </c>
      <c r="NW11" s="1">
        <v>0.45</v>
      </c>
      <c r="NX11" s="1">
        <v>1.3512400000000001E-7</v>
      </c>
      <c r="NY11" s="1">
        <v>1.1447399999999999E-9</v>
      </c>
      <c r="NZ11" s="1">
        <v>2.4901100000000001E-11</v>
      </c>
      <c r="OA11" s="1">
        <v>1.14359E-12</v>
      </c>
      <c r="OB11" s="1">
        <v>9.8982000000000004E-14</v>
      </c>
      <c r="OD11" s="1" t="s">
        <v>26</v>
      </c>
      <c r="OF11" s="1">
        <v>0.45</v>
      </c>
      <c r="OG11" s="1">
        <v>171057.13308244917</v>
      </c>
      <c r="OH11" s="1">
        <v>5140.3310373188042</v>
      </c>
      <c r="OI11" s="1">
        <v>1837.0533664002926</v>
      </c>
      <c r="OJ11" s="1">
        <v>1223.7056253747594</v>
      </c>
      <c r="OK11" s="1">
        <v>970.67588161636911</v>
      </c>
      <c r="OL11" s="1">
        <v>833.41667500083315</v>
      </c>
      <c r="ON11" s="1" t="s">
        <v>26</v>
      </c>
      <c r="OP11" s="1">
        <v>0.45</v>
      </c>
      <c r="OQ11" s="1">
        <v>1.3517100000000001E-7</v>
      </c>
      <c r="OR11" s="1">
        <v>1.1447399999999999E-9</v>
      </c>
      <c r="OS11" s="1">
        <v>2.4901100000000001E-11</v>
      </c>
      <c r="OT11" s="1">
        <v>1.14359E-12</v>
      </c>
      <c r="OU11" s="1">
        <v>9.8982099999999999E-14</v>
      </c>
      <c r="OW11" s="1" t="s">
        <v>26</v>
      </c>
      <c r="OY11" s="1">
        <v>0.45</v>
      </c>
      <c r="OZ11" s="1">
        <v>2.4034599999999999E-5</v>
      </c>
      <c r="PA11" s="1">
        <v>1.94866E-4</v>
      </c>
      <c r="PB11" s="1">
        <v>3.5325500000000002E-4</v>
      </c>
      <c r="PC11" s="1">
        <v>4.7230299999999998E-4</v>
      </c>
      <c r="PD11" s="1">
        <v>5.6424899999999996E-4</v>
      </c>
      <c r="PE11" s="1">
        <v>6.3726400000000002E-4</v>
      </c>
      <c r="PG11" s="1" t="s">
        <v>26</v>
      </c>
      <c r="PI11" s="1">
        <v>0.45</v>
      </c>
      <c r="PJ11" s="1">
        <v>1.3517100000000001E-7</v>
      </c>
      <c r="PK11" s="1">
        <v>1.1447399999999999E-9</v>
      </c>
      <c r="PL11" s="1">
        <v>2.4901100000000001E-11</v>
      </c>
      <c r="PM11" s="1">
        <v>1.14359E-12</v>
      </c>
      <c r="PN11" s="1">
        <v>9.8982099999999999E-14</v>
      </c>
      <c r="PP11" s="1" t="s">
        <v>26</v>
      </c>
      <c r="PR11" s="1">
        <v>0.45</v>
      </c>
      <c r="PS11" s="1">
        <v>163132.13703099533</v>
      </c>
      <c r="PT11" s="1">
        <v>4548.1420839587063</v>
      </c>
      <c r="PU11" s="1">
        <v>1680.1075268817194</v>
      </c>
      <c r="PV11" s="1">
        <v>1131.7850513830413</v>
      </c>
      <c r="PW11" s="1">
        <v>902.99976522006045</v>
      </c>
      <c r="PX11" s="1">
        <v>777.90137766333919</v>
      </c>
      <c r="PZ11" s="1" t="s">
        <v>26</v>
      </c>
      <c r="QB11" s="1">
        <v>0.45</v>
      </c>
      <c r="QC11" s="1">
        <v>1.35113E-7</v>
      </c>
      <c r="QD11" s="1">
        <v>1.14473E-9</v>
      </c>
      <c r="QE11" s="1">
        <v>2.4901100000000001E-11</v>
      </c>
      <c r="QF11" s="1">
        <v>1.14359E-12</v>
      </c>
      <c r="QG11" s="1">
        <v>9.8982099999999999E-14</v>
      </c>
      <c r="QI11" s="1" t="s">
        <v>26</v>
      </c>
      <c r="QK11" s="1">
        <v>0.45</v>
      </c>
      <c r="QL11" s="1">
        <v>2.3419699999999999E-5</v>
      </c>
      <c r="QM11" s="1">
        <v>1.8231899999999999E-4</v>
      </c>
      <c r="QN11" s="1">
        <v>3.2282399999999998E-4</v>
      </c>
      <c r="QO11" s="1">
        <v>4.2383900000000002E-4</v>
      </c>
      <c r="QP11" s="1">
        <v>4.9910700000000004E-4</v>
      </c>
      <c r="QQ11" s="1">
        <v>5.5716200000000004E-4</v>
      </c>
      <c r="QS11" s="1" t="s">
        <v>26</v>
      </c>
      <c r="QU11" s="1">
        <v>0.45</v>
      </c>
      <c r="QV11" s="1">
        <v>1.35113E-7</v>
      </c>
      <c r="QW11" s="1">
        <v>1.14473E-9</v>
      </c>
      <c r="QX11" s="1">
        <v>2.4901100000000001E-11</v>
      </c>
      <c r="QY11" s="1">
        <v>1.14359E-12</v>
      </c>
      <c r="QZ11" s="1">
        <v>9.8982099999999999E-14</v>
      </c>
      <c r="RB11" s="1" t="s">
        <v>26</v>
      </c>
      <c r="RD11" s="1">
        <v>0.45</v>
      </c>
      <c r="RE11" s="1">
        <v>170823.36863682963</v>
      </c>
      <c r="RF11" s="1">
        <v>4929.7510475721001</v>
      </c>
      <c r="RG11" s="1">
        <v>1842.774481258984</v>
      </c>
      <c r="RH11" s="1">
        <v>1259.128682951397</v>
      </c>
      <c r="RI11" s="1">
        <v>1017.26295230054</v>
      </c>
      <c r="RJ11" s="1">
        <v>885.76312922398245</v>
      </c>
    </row>
    <row r="12" spans="1:478" ht="38.25" x14ac:dyDescent="0.2">
      <c r="A12" s="1">
        <v>10</v>
      </c>
      <c r="B12" s="1">
        <v>0.28000000000000003</v>
      </c>
      <c r="C12" s="2" t="s">
        <v>23</v>
      </c>
      <c r="D12" s="1" t="s">
        <v>24</v>
      </c>
      <c r="E12" s="1" t="s">
        <v>25</v>
      </c>
      <c r="X12" s="1" t="s">
        <v>26</v>
      </c>
      <c r="Z12" s="1">
        <v>0.5</v>
      </c>
      <c r="AA12" s="1">
        <v>7.6552899999999995E-9</v>
      </c>
      <c r="AB12" s="1">
        <v>8.9957399999999994E-12</v>
      </c>
      <c r="AC12" s="1">
        <v>6.4115600000000006E-14</v>
      </c>
      <c r="AD12" s="1">
        <v>1.14303E-14</v>
      </c>
      <c r="AE12" s="1">
        <v>1.07035E-14</v>
      </c>
      <c r="AG12" s="1" t="s">
        <v>26</v>
      </c>
      <c r="AI12" s="1">
        <v>0.5</v>
      </c>
      <c r="AJ12" s="1">
        <v>7.6198600000000003E-6</v>
      </c>
      <c r="AK12" s="1">
        <v>1.9968500000000001E-4</v>
      </c>
      <c r="AL12" s="1">
        <v>4.4998100000000001E-4</v>
      </c>
      <c r="AM12" s="1">
        <v>6.4363199999999999E-4</v>
      </c>
      <c r="AN12" s="1">
        <v>7.9344599999999995E-4</v>
      </c>
      <c r="AO12" s="1">
        <v>9.1109600000000002E-4</v>
      </c>
      <c r="AQ12" s="1" t="s">
        <v>26</v>
      </c>
      <c r="AS12" s="1">
        <v>0.5</v>
      </c>
      <c r="AT12" s="1">
        <v>7.6552899999999995E-9</v>
      </c>
      <c r="AU12" s="1">
        <v>8.9957399999999994E-12</v>
      </c>
      <c r="AV12" s="1">
        <v>6.4115600000000006E-14</v>
      </c>
      <c r="AW12" s="1">
        <v>1.14303E-14</v>
      </c>
      <c r="AX12" s="1">
        <v>1.07035E-14</v>
      </c>
      <c r="AZ12" s="1" t="s">
        <v>26</v>
      </c>
      <c r="BB12" s="1">
        <v>0.5</v>
      </c>
      <c r="BC12" s="1">
        <v>399824.07740594115</v>
      </c>
      <c r="BD12" s="1">
        <v>10077.597500755817</v>
      </c>
      <c r="BE12" s="1">
        <v>1731.5117829376848</v>
      </c>
      <c r="BF12" s="1">
        <v>1010.8055109116457</v>
      </c>
      <c r="BG12" s="1">
        <v>761.11610064999309</v>
      </c>
      <c r="BH12" s="1">
        <v>636.12017582361693</v>
      </c>
      <c r="BJ12" s="1" t="s">
        <v>26</v>
      </c>
      <c r="BL12" s="1">
        <v>0.5</v>
      </c>
      <c r="BM12" s="1">
        <v>7.6550800000000004E-9</v>
      </c>
      <c r="BN12" s="1">
        <v>8.9957399999999994E-12</v>
      </c>
      <c r="BO12" s="1">
        <v>6.4115600000000006E-14</v>
      </c>
      <c r="BP12" s="1">
        <v>1.14303E-14</v>
      </c>
      <c r="BQ12" s="1">
        <v>1.07035E-14</v>
      </c>
      <c r="BS12" s="1" t="s">
        <v>26</v>
      </c>
      <c r="BU12" s="1">
        <v>0.5</v>
      </c>
      <c r="BV12" s="1">
        <v>7.5221999999999997E-6</v>
      </c>
      <c r="BW12" s="1">
        <v>1.8678799999999999E-4</v>
      </c>
      <c r="BX12" s="1">
        <v>4.09267E-4</v>
      </c>
      <c r="BY12" s="1">
        <v>5.72632E-4</v>
      </c>
      <c r="BZ12" s="1">
        <v>6.9366000000000002E-4</v>
      </c>
      <c r="CA12" s="1">
        <v>7.8541199999999998E-4</v>
      </c>
      <c r="CC12" s="1" t="s">
        <v>26</v>
      </c>
      <c r="CE12" s="1">
        <v>0.5</v>
      </c>
      <c r="CF12" s="1">
        <v>7.6550800000000004E-9</v>
      </c>
      <c r="CG12" s="1">
        <v>8.9957399999999994E-12</v>
      </c>
      <c r="CH12" s="1">
        <v>6.4115600000000006E-14</v>
      </c>
      <c r="CI12" s="1">
        <v>1.14303E-14</v>
      </c>
      <c r="CJ12" s="1">
        <v>1.07035E-14</v>
      </c>
      <c r="CL12" s="1" t="s">
        <v>26</v>
      </c>
      <c r="CN12" s="1">
        <v>0.5</v>
      </c>
      <c r="CO12" s="1">
        <v>409148.56184280454</v>
      </c>
      <c r="CP12" s="1">
        <v>11124.707976415601</v>
      </c>
      <c r="CQ12" s="1">
        <v>1901.7914875813035</v>
      </c>
      <c r="CR12" s="1">
        <v>1127.1923891969889</v>
      </c>
      <c r="CS12" s="1">
        <v>861.0891055006374</v>
      </c>
      <c r="CT12" s="1">
        <v>728.77798507462705</v>
      </c>
      <c r="CV12" s="1" t="s">
        <v>26</v>
      </c>
      <c r="CX12" s="1">
        <v>0.5</v>
      </c>
      <c r="CY12" s="1">
        <v>7.6552599999999999E-9</v>
      </c>
      <c r="CZ12" s="1">
        <v>8.9957399999999994E-12</v>
      </c>
      <c r="DA12" s="1">
        <v>6.41157E-14</v>
      </c>
      <c r="DB12" s="1">
        <v>1.14307E-14</v>
      </c>
      <c r="DC12" s="1">
        <v>1.0703700000000001E-14</v>
      </c>
      <c r="DE12" s="1" t="s">
        <v>26</v>
      </c>
      <c r="DG12" s="1">
        <v>0.5</v>
      </c>
      <c r="DH12" s="1">
        <v>7.6187200000000001E-6</v>
      </c>
      <c r="DI12" s="1">
        <v>1.9848500000000001E-4</v>
      </c>
      <c r="DJ12" s="1">
        <v>4.3453200000000001E-4</v>
      </c>
      <c r="DK12" s="1">
        <v>6.0690400000000002E-4</v>
      </c>
      <c r="DL12" s="1">
        <v>7.34602E-4</v>
      </c>
      <c r="DM12" s="1">
        <v>8.3157499999999998E-4</v>
      </c>
      <c r="DO12" s="1" t="s">
        <v>26</v>
      </c>
      <c r="DQ12" s="1">
        <v>0.5</v>
      </c>
      <c r="DR12" s="1">
        <v>7.6552599999999999E-9</v>
      </c>
      <c r="DS12" s="1">
        <v>8.9957399999999994E-12</v>
      </c>
      <c r="DT12" s="1">
        <v>6.41157E-14</v>
      </c>
      <c r="DU12" s="1">
        <v>1.14307E-14</v>
      </c>
      <c r="DV12" s="1">
        <v>1.0703700000000001E-14</v>
      </c>
      <c r="DX12" s="1" t="s">
        <v>26</v>
      </c>
      <c r="DZ12" s="1">
        <v>0.5</v>
      </c>
      <c r="EA12" s="1">
        <v>399824.07740594115</v>
      </c>
      <c r="EB12" s="1">
        <v>9324.0093240093247</v>
      </c>
      <c r="EC12" s="1">
        <v>1699.8419147019335</v>
      </c>
      <c r="ED12" s="1">
        <v>1029.4420424130124</v>
      </c>
      <c r="EE12" s="1">
        <v>794.74198701391674</v>
      </c>
      <c r="EF12" s="1">
        <v>676.82353180055395</v>
      </c>
      <c r="EH12" s="1" t="s">
        <v>26</v>
      </c>
      <c r="EJ12" s="1">
        <v>0.5</v>
      </c>
      <c r="EK12" s="1">
        <v>7.6550600000000007E-9</v>
      </c>
      <c r="EL12" s="1">
        <v>8.9957399999999994E-12</v>
      </c>
      <c r="EM12" s="1">
        <v>6.41157E-14</v>
      </c>
      <c r="EN12" s="1">
        <v>1.14307E-14</v>
      </c>
      <c r="EO12" s="1">
        <v>1.0703700000000001E-14</v>
      </c>
      <c r="EQ12" s="1" t="s">
        <v>26</v>
      </c>
      <c r="ES12" s="1">
        <v>0.5</v>
      </c>
      <c r="ET12" s="1">
        <v>7.5210999999999999E-6</v>
      </c>
      <c r="EU12" s="1">
        <v>1.8577399999999999E-4</v>
      </c>
      <c r="EV12" s="1">
        <v>3.9646100000000002E-4</v>
      </c>
      <c r="EW12" s="1">
        <v>5.4322500000000004E-4</v>
      </c>
      <c r="EX12" s="1">
        <v>6.4791100000000004E-4</v>
      </c>
      <c r="EY12" s="1">
        <v>7.2506600000000001E-4</v>
      </c>
      <c r="FA12" s="1" t="s">
        <v>26</v>
      </c>
      <c r="FC12" s="1">
        <v>0.5</v>
      </c>
      <c r="FD12" s="1">
        <v>7.6550600000000007E-9</v>
      </c>
      <c r="FE12" s="1">
        <v>8.9957399999999994E-12</v>
      </c>
      <c r="FF12" s="1">
        <v>6.41157E-14</v>
      </c>
      <c r="FG12" s="1">
        <v>1.14307E-14</v>
      </c>
      <c r="FH12" s="1">
        <v>1.0703700000000001E-14</v>
      </c>
      <c r="FJ12" s="1" t="s">
        <v>26</v>
      </c>
      <c r="FL12" s="1">
        <v>0.5</v>
      </c>
      <c r="FM12" s="1">
        <v>409165.30278232321</v>
      </c>
      <c r="FN12" s="1">
        <v>10314.595152140288</v>
      </c>
      <c r="FO12" s="1">
        <v>1869.0191387559812</v>
      </c>
      <c r="FP12" s="1">
        <v>1146.4734476749522</v>
      </c>
      <c r="FQ12" s="1">
        <v>895.81653677326972</v>
      </c>
      <c r="FR12" s="1">
        <v>770.7723138584862</v>
      </c>
      <c r="FT12" s="1" t="s">
        <v>26</v>
      </c>
      <c r="FV12" s="1">
        <v>0.5</v>
      </c>
      <c r="FW12" s="1">
        <v>8.9455400000000001E-11</v>
      </c>
      <c r="FX12" s="1">
        <v>2.2387E-14</v>
      </c>
      <c r="FY12" s="1">
        <v>1.0356900000000001E-14</v>
      </c>
      <c r="FZ12" s="1">
        <v>1.05046E-14</v>
      </c>
      <c r="GA12" s="1">
        <v>1.06701E-14</v>
      </c>
      <c r="GC12" s="1" t="s">
        <v>26</v>
      </c>
      <c r="GE12" s="1">
        <v>0.5</v>
      </c>
      <c r="GF12" s="1">
        <v>1.65697E-6</v>
      </c>
      <c r="GG12" s="1">
        <v>1.94933E-4</v>
      </c>
      <c r="GH12" s="1">
        <v>5.0534099999999997E-4</v>
      </c>
      <c r="GI12" s="1">
        <v>7.4357700000000004E-4</v>
      </c>
      <c r="GJ12" s="1">
        <v>9.2291699999999999E-4</v>
      </c>
      <c r="GK12" s="1">
        <v>1.05977E-3</v>
      </c>
      <c r="GM12" s="1" t="s">
        <v>26</v>
      </c>
      <c r="GO12" s="1">
        <v>0.5</v>
      </c>
      <c r="GP12" s="1">
        <v>8.9455400000000001E-11</v>
      </c>
      <c r="GQ12" s="1">
        <v>2.2387E-14</v>
      </c>
      <c r="GR12" s="1">
        <v>1.0356900000000001E-14</v>
      </c>
      <c r="GS12" s="1">
        <v>1.05046E-14</v>
      </c>
      <c r="GT12" s="1">
        <v>1.06701E-14</v>
      </c>
      <c r="GV12" s="1" t="s">
        <v>26</v>
      </c>
      <c r="GX12" s="1">
        <v>0.5</v>
      </c>
      <c r="GY12" s="1">
        <v>1280245.8071949817</v>
      </c>
      <c r="GZ12" s="1">
        <v>14220.705346985222</v>
      </c>
      <c r="HA12" s="1">
        <v>1655.79362188297</v>
      </c>
      <c r="HB12" s="1">
        <v>898.74714647780979</v>
      </c>
      <c r="HC12" s="1">
        <v>664.41209495777662</v>
      </c>
      <c r="HD12" s="1">
        <v>552.54113668762659</v>
      </c>
      <c r="HF12" s="1" t="s">
        <v>26</v>
      </c>
      <c r="HH12" s="1">
        <v>0.5</v>
      </c>
      <c r="HI12" s="1">
        <v>8.9455400000000001E-11</v>
      </c>
      <c r="HJ12" s="1">
        <v>2.2387E-14</v>
      </c>
      <c r="HK12" s="1">
        <v>1.0356900000000001E-14</v>
      </c>
      <c r="HL12" s="1">
        <v>1.05046E-14</v>
      </c>
      <c r="HM12" s="1">
        <v>1.06701E-14</v>
      </c>
      <c r="HO12" s="1" t="s">
        <v>26</v>
      </c>
      <c r="HQ12" s="1">
        <v>0.5</v>
      </c>
      <c r="HR12" s="1">
        <v>1.64995E-6</v>
      </c>
      <c r="HS12" s="1">
        <v>1.8212799999999999E-4</v>
      </c>
      <c r="HT12" s="1">
        <v>4.57758E-4</v>
      </c>
      <c r="HU12" s="1">
        <v>6.5768000000000001E-4</v>
      </c>
      <c r="HV12" s="1">
        <v>8.0125699999999999E-4</v>
      </c>
      <c r="HW12" s="1">
        <v>9.0676899999999998E-4</v>
      </c>
      <c r="HY12" s="1" t="s">
        <v>26</v>
      </c>
      <c r="IA12" s="1">
        <v>0.5</v>
      </c>
      <c r="IB12" s="1">
        <v>8.9455400000000001E-11</v>
      </c>
      <c r="IC12" s="1">
        <v>2.2387E-14</v>
      </c>
      <c r="ID12" s="1">
        <v>1.0356900000000001E-14</v>
      </c>
      <c r="IE12" s="1">
        <v>1.05046E-14</v>
      </c>
      <c r="IF12" s="1">
        <v>1.06701E-14</v>
      </c>
      <c r="IH12" s="1" t="s">
        <v>26</v>
      </c>
      <c r="IJ12" s="1">
        <v>0.5</v>
      </c>
      <c r="IK12" s="1">
        <v>1290322.5806451635</v>
      </c>
      <c r="IL12" s="1">
        <v>15936.254980079679</v>
      </c>
      <c r="IM12" s="1">
        <v>1824.0519489995077</v>
      </c>
      <c r="IN12" s="1">
        <v>1005.1564526018468</v>
      </c>
      <c r="IO12" s="1">
        <v>754.3696864085216</v>
      </c>
      <c r="IP12" s="1">
        <v>635.62688701732088</v>
      </c>
      <c r="IR12" s="1" t="s">
        <v>26</v>
      </c>
      <c r="IT12" s="1">
        <v>0.5</v>
      </c>
      <c r="IU12" s="1">
        <v>8.9455400000000001E-11</v>
      </c>
      <c r="IV12" s="1">
        <v>2.23866E-14</v>
      </c>
      <c r="IW12" s="1">
        <v>1.0356900000000001E-14</v>
      </c>
      <c r="IX12" s="1">
        <v>1.0505099999999999E-14</v>
      </c>
      <c r="IY12" s="1">
        <v>1.06701E-14</v>
      </c>
      <c r="JA12" s="1" t="s">
        <v>26</v>
      </c>
      <c r="JC12" s="1">
        <v>0.5</v>
      </c>
      <c r="JD12" s="1">
        <v>1.6569E-6</v>
      </c>
      <c r="JE12" s="1">
        <v>1.94186E-4</v>
      </c>
      <c r="JF12" s="1">
        <v>4.8862099999999996E-4</v>
      </c>
      <c r="JG12" s="1">
        <v>6.9984500000000005E-4</v>
      </c>
      <c r="JH12" s="1">
        <v>8.5126600000000005E-4</v>
      </c>
      <c r="JI12" s="1">
        <v>9.6261800000000005E-4</v>
      </c>
      <c r="JK12" s="1" t="s">
        <v>26</v>
      </c>
      <c r="JM12" s="1">
        <v>0.5</v>
      </c>
      <c r="JN12" s="1">
        <v>8.9455400000000001E-11</v>
      </c>
      <c r="JO12" s="1">
        <v>2.23866E-14</v>
      </c>
      <c r="JP12" s="1">
        <v>1.0356900000000001E-14</v>
      </c>
      <c r="JQ12" s="1">
        <v>1.0505099999999999E-14</v>
      </c>
      <c r="JR12" s="1">
        <v>1.06701E-14</v>
      </c>
      <c r="JT12" s="1" t="s">
        <v>26</v>
      </c>
      <c r="JV12" s="1">
        <v>0.5</v>
      </c>
      <c r="JW12" s="1">
        <v>1280245.8071949817</v>
      </c>
      <c r="JX12" s="1">
        <v>13435.442697836868</v>
      </c>
      <c r="JY12" s="1">
        <v>1604.4153510460778</v>
      </c>
      <c r="JZ12" s="1">
        <v>910.82976591675026</v>
      </c>
      <c r="KA12" s="1">
        <v>692.95747319986992</v>
      </c>
      <c r="KB12" s="1">
        <v>588.46721943354191</v>
      </c>
      <c r="KD12" s="1" t="s">
        <v>26</v>
      </c>
      <c r="KF12" s="1">
        <v>0.5</v>
      </c>
      <c r="KG12" s="1">
        <v>8.9455400000000001E-11</v>
      </c>
      <c r="KH12" s="1">
        <v>2.23866E-14</v>
      </c>
      <c r="KI12" s="1">
        <v>1.0356900000000001E-14</v>
      </c>
      <c r="KJ12" s="1">
        <v>1.0505099999999999E-14</v>
      </c>
      <c r="KK12" s="1">
        <v>1.06701E-14</v>
      </c>
      <c r="KM12" s="1" t="s">
        <v>26</v>
      </c>
      <c r="KO12" s="1">
        <v>0.5</v>
      </c>
      <c r="KP12" s="1">
        <v>1.6498799999999999E-6</v>
      </c>
      <c r="KQ12" s="1">
        <v>1.8150600000000001E-4</v>
      </c>
      <c r="KR12" s="1">
        <v>4.4400400000000001E-4</v>
      </c>
      <c r="KS12" s="1">
        <v>6.2298099999999999E-4</v>
      </c>
      <c r="KT12" s="1">
        <v>7.4613200000000005E-4</v>
      </c>
      <c r="KU12" s="1">
        <v>8.3387100000000003E-4</v>
      </c>
      <c r="KW12" s="1" t="s">
        <v>26</v>
      </c>
      <c r="KY12" s="1">
        <v>0.5</v>
      </c>
      <c r="KZ12" s="1">
        <v>8.9455400000000001E-11</v>
      </c>
      <c r="LA12" s="1">
        <v>2.23866E-14</v>
      </c>
      <c r="LB12" s="1">
        <v>1.0356900000000001E-14</v>
      </c>
      <c r="LC12" s="1">
        <v>1.0505099999999999E-14</v>
      </c>
      <c r="LD12" s="1">
        <v>1.06701E-14</v>
      </c>
      <c r="LF12" s="1" t="s">
        <v>26</v>
      </c>
      <c r="LH12" s="1">
        <v>0.5</v>
      </c>
      <c r="LI12" s="1">
        <v>1290322.5806451635</v>
      </c>
      <c r="LJ12" s="1">
        <v>15085.231558304378</v>
      </c>
      <c r="LK12" s="1">
        <v>1771.3222920910462</v>
      </c>
      <c r="LL12" s="1">
        <v>1018.1744132769944</v>
      </c>
      <c r="LM12" s="1">
        <v>784.31987701864364</v>
      </c>
      <c r="LN12" s="1">
        <v>673.11057860585356</v>
      </c>
      <c r="LP12" s="1" t="s">
        <v>26</v>
      </c>
      <c r="LR12" s="1">
        <v>0.5</v>
      </c>
      <c r="LS12" s="1">
        <v>3.1708199999999998E-7</v>
      </c>
      <c r="LT12" s="1">
        <v>3.3696499999999998E-9</v>
      </c>
      <c r="LU12" s="1">
        <v>7.8216600000000004E-11</v>
      </c>
      <c r="LV12" s="1">
        <v>3.6792300000000003E-12</v>
      </c>
      <c r="LW12" s="1">
        <v>3.0200699999999998E-13</v>
      </c>
      <c r="LY12" s="1" t="s">
        <v>26</v>
      </c>
      <c r="MA12" s="1">
        <v>0.5</v>
      </c>
      <c r="MB12" s="1">
        <v>2.43429E-5</v>
      </c>
      <c r="MC12" s="1">
        <v>2.07109E-4</v>
      </c>
      <c r="MD12" s="1">
        <v>3.96721E-4</v>
      </c>
      <c r="ME12" s="1">
        <v>5.4684500000000001E-4</v>
      </c>
      <c r="MF12" s="1">
        <v>6.6741100000000002E-4</v>
      </c>
      <c r="MG12" s="1">
        <v>7.6615400000000001E-4</v>
      </c>
      <c r="MI12" s="1" t="s">
        <v>26</v>
      </c>
      <c r="MK12" s="1">
        <v>0.5</v>
      </c>
      <c r="ML12" s="1">
        <v>3.1708199999999998E-7</v>
      </c>
      <c r="MM12" s="1">
        <v>3.3696499999999998E-9</v>
      </c>
      <c r="MN12" s="1">
        <v>7.8216600000000004E-11</v>
      </c>
      <c r="MO12" s="1">
        <v>3.6792300000000003E-12</v>
      </c>
      <c r="MP12" s="1">
        <v>3.0200699999999998E-13</v>
      </c>
      <c r="MR12" s="1" t="s">
        <v>26</v>
      </c>
      <c r="MT12" s="1">
        <v>0.5</v>
      </c>
      <c r="MU12" s="1">
        <v>170823.36863682972</v>
      </c>
      <c r="MV12" s="1">
        <v>6068.3293889192264</v>
      </c>
      <c r="MW12" s="1">
        <v>1818.3471224656789</v>
      </c>
      <c r="MX12" s="1">
        <v>1152.8972307408528</v>
      </c>
      <c r="MY12" s="1">
        <v>888.58084752841319</v>
      </c>
      <c r="MZ12" s="1">
        <v>747.28362402666301</v>
      </c>
      <c r="NB12" s="1" t="s">
        <v>26</v>
      </c>
      <c r="ND12" s="1">
        <v>0.5</v>
      </c>
      <c r="NE12" s="1">
        <v>3.1676799999999999E-7</v>
      </c>
      <c r="NF12" s="1">
        <v>3.3696099999999999E-9</v>
      </c>
      <c r="NG12" s="1">
        <v>7.8216499999999998E-11</v>
      </c>
      <c r="NH12" s="1">
        <v>3.6792300000000003E-12</v>
      </c>
      <c r="NI12" s="1">
        <v>3.0200699999999998E-13</v>
      </c>
      <c r="NK12" s="1" t="s">
        <v>26</v>
      </c>
      <c r="NM12" s="1">
        <v>0.5</v>
      </c>
      <c r="NN12" s="1">
        <v>2.37139E-5</v>
      </c>
      <c r="NO12" s="1">
        <v>1.9343299999999999E-4</v>
      </c>
      <c r="NP12" s="1">
        <v>3.6124300000000002E-4</v>
      </c>
      <c r="NQ12" s="1">
        <v>4.87856E-4</v>
      </c>
      <c r="NR12" s="1">
        <v>5.85495E-4</v>
      </c>
      <c r="NS12" s="1">
        <v>6.6278099999999998E-4</v>
      </c>
      <c r="NU12" s="1" t="s">
        <v>26</v>
      </c>
      <c r="NW12" s="1">
        <v>0.5</v>
      </c>
      <c r="NX12" s="1">
        <v>3.1676799999999999E-7</v>
      </c>
      <c r="NY12" s="1">
        <v>3.3696099999999999E-9</v>
      </c>
      <c r="NZ12" s="1">
        <v>7.8216499999999998E-11</v>
      </c>
      <c r="OA12" s="1">
        <v>3.6792300000000003E-12</v>
      </c>
      <c r="OB12" s="1">
        <v>3.0200699999999998E-13</v>
      </c>
      <c r="OD12" s="1" t="s">
        <v>26</v>
      </c>
      <c r="OF12" s="1">
        <v>0.5</v>
      </c>
      <c r="OG12" s="1">
        <v>178890.8765652944</v>
      </c>
      <c r="OH12" s="1">
        <v>6603.7112857425955</v>
      </c>
      <c r="OI12" s="1">
        <v>1996.6057701906764</v>
      </c>
      <c r="OJ12" s="1">
        <v>1285.380086891694</v>
      </c>
      <c r="OK12" s="1">
        <v>1004.9039311841785</v>
      </c>
      <c r="OL12" s="1">
        <v>855.85662689786216</v>
      </c>
      <c r="ON12" s="1" t="s">
        <v>26</v>
      </c>
      <c r="OP12" s="1">
        <v>0.5</v>
      </c>
      <c r="OQ12" s="1">
        <v>3.1701200000000001E-7</v>
      </c>
      <c r="OR12" s="1">
        <v>3.36964E-9</v>
      </c>
      <c r="OS12" s="1">
        <v>7.8216600000000004E-11</v>
      </c>
      <c r="OT12" s="1">
        <v>3.6792300000000003E-12</v>
      </c>
      <c r="OU12" s="1">
        <v>3.0200699999999998E-13</v>
      </c>
      <c r="OW12" s="1" t="s">
        <v>26</v>
      </c>
      <c r="OY12" s="1">
        <v>0.5</v>
      </c>
      <c r="OZ12" s="1">
        <v>2.4333099999999999E-5</v>
      </c>
      <c r="PA12" s="1">
        <v>2.0471199999999999E-4</v>
      </c>
      <c r="PB12" s="1">
        <v>3.81958E-4</v>
      </c>
      <c r="PC12" s="1">
        <v>5.1555399999999999E-4</v>
      </c>
      <c r="PD12" s="1">
        <v>6.18802E-4</v>
      </c>
      <c r="PE12" s="1">
        <v>7.0080900000000005E-4</v>
      </c>
      <c r="PG12" s="1" t="s">
        <v>26</v>
      </c>
      <c r="PI12" s="1">
        <v>0.5</v>
      </c>
      <c r="PJ12" s="1">
        <v>3.1701200000000001E-7</v>
      </c>
      <c r="PK12" s="1">
        <v>3.36964E-9</v>
      </c>
      <c r="PL12" s="1">
        <v>7.8216600000000004E-11</v>
      </c>
      <c r="PM12" s="1">
        <v>3.6792300000000003E-12</v>
      </c>
      <c r="PN12" s="1">
        <v>3.0200699999999998E-13</v>
      </c>
      <c r="PP12" s="1" t="s">
        <v>26</v>
      </c>
      <c r="PR12" s="1">
        <v>0.5</v>
      </c>
      <c r="PS12" s="1">
        <v>170677.59003242862</v>
      </c>
      <c r="PT12" s="1">
        <v>5711.3484493688984</v>
      </c>
      <c r="PU12" s="1">
        <v>1808.5799030601188</v>
      </c>
      <c r="PV12" s="1">
        <v>1181.4046901766196</v>
      </c>
      <c r="PW12" s="1">
        <v>930.52686431057236</v>
      </c>
      <c r="PX12" s="1">
        <v>796.00722774562814</v>
      </c>
      <c r="PZ12" s="1" t="s">
        <v>26</v>
      </c>
      <c r="QB12" s="1">
        <v>0.5</v>
      </c>
      <c r="QC12" s="1">
        <v>3.16699E-7</v>
      </c>
      <c r="QD12" s="1">
        <v>3.3696E-9</v>
      </c>
      <c r="QE12" s="1">
        <v>7.8216499999999998E-11</v>
      </c>
      <c r="QF12" s="1">
        <v>3.6792300000000003E-12</v>
      </c>
      <c r="QG12" s="1">
        <v>3.0200699999999998E-13</v>
      </c>
      <c r="QI12" s="1" t="s">
        <v>26</v>
      </c>
      <c r="QK12" s="1">
        <v>0.5</v>
      </c>
      <c r="QL12" s="1">
        <v>2.37048E-5</v>
      </c>
      <c r="QM12" s="1">
        <v>1.91378E-4</v>
      </c>
      <c r="QN12" s="1">
        <v>3.4897999999999998E-4</v>
      </c>
      <c r="QO12" s="1">
        <v>4.6271700000000002E-4</v>
      </c>
      <c r="QP12" s="1">
        <v>5.4754599999999999E-4</v>
      </c>
      <c r="QQ12" s="1">
        <v>6.1299300000000004E-4</v>
      </c>
      <c r="QS12" s="1" t="s">
        <v>26</v>
      </c>
      <c r="QU12" s="1">
        <v>0.5</v>
      </c>
      <c r="QV12" s="1">
        <v>3.16699E-7</v>
      </c>
      <c r="QW12" s="1">
        <v>3.3696E-9</v>
      </c>
      <c r="QX12" s="1">
        <v>7.8216499999999998E-11</v>
      </c>
      <c r="QY12" s="1">
        <v>3.6792300000000003E-12</v>
      </c>
      <c r="QZ12" s="1">
        <v>3.0200699999999998E-13</v>
      </c>
      <c r="RB12" s="1" t="s">
        <v>26</v>
      </c>
      <c r="RD12" s="1">
        <v>0.5</v>
      </c>
      <c r="RE12" s="1">
        <v>178731.0098302055</v>
      </c>
      <c r="RF12" s="1">
        <v>6227.4255822642936</v>
      </c>
      <c r="RG12" s="1">
        <v>1985.8606720152525</v>
      </c>
      <c r="RH12" s="1">
        <v>1314.3022369424077</v>
      </c>
      <c r="RI12" s="1">
        <v>1047.7018659570247</v>
      </c>
      <c r="RJ12" s="1">
        <v>905.62483585549899</v>
      </c>
    </row>
    <row r="13" spans="1:478" ht="38.25" x14ac:dyDescent="0.2">
      <c r="A13" s="1">
        <v>10</v>
      </c>
      <c r="B13" s="1">
        <v>0.28000000000000003</v>
      </c>
      <c r="C13" s="2" t="s">
        <v>23</v>
      </c>
      <c r="D13" s="1" t="s">
        <v>24</v>
      </c>
      <c r="E13" s="1" t="s">
        <v>25</v>
      </c>
      <c r="X13" s="1" t="s">
        <v>26</v>
      </c>
      <c r="Z13" s="1">
        <v>0.55000000000000004</v>
      </c>
      <c r="AA13" s="1">
        <v>2.74744E-8</v>
      </c>
      <c r="AB13" s="1">
        <v>3.9161199999999998E-11</v>
      </c>
      <c r="AC13" s="1">
        <v>2.5968299999999998E-13</v>
      </c>
      <c r="AD13" s="1">
        <v>1.4954000000000001E-14</v>
      </c>
      <c r="AE13" s="1">
        <v>1.0834899999999999E-14</v>
      </c>
      <c r="AG13" s="1" t="s">
        <v>26</v>
      </c>
      <c r="AI13" s="1">
        <v>0.55000000000000004</v>
      </c>
      <c r="AJ13" s="1">
        <v>7.7440200000000004E-6</v>
      </c>
      <c r="AK13" s="1">
        <v>2.03766E-4</v>
      </c>
      <c r="AL13" s="1">
        <v>4.7730899999999998E-4</v>
      </c>
      <c r="AM13" s="1">
        <v>6.9165100000000005E-4</v>
      </c>
      <c r="AN13" s="1">
        <v>8.5780600000000002E-4</v>
      </c>
      <c r="AO13" s="1">
        <v>9.8847200000000001E-4</v>
      </c>
      <c r="AQ13" s="1" t="s">
        <v>26</v>
      </c>
      <c r="AS13" s="1">
        <v>0.55000000000000004</v>
      </c>
      <c r="AT13" s="1">
        <v>2.74744E-8</v>
      </c>
      <c r="AU13" s="1">
        <v>3.9161199999999998E-11</v>
      </c>
      <c r="AV13" s="1">
        <v>2.5968299999999998E-13</v>
      </c>
      <c r="AW13" s="1">
        <v>1.4954000000000001E-14</v>
      </c>
      <c r="AX13" s="1">
        <v>1.0834899999999999E-14</v>
      </c>
      <c r="AZ13" s="1" t="s">
        <v>26</v>
      </c>
      <c r="BB13" s="1">
        <v>0.55000000000000004</v>
      </c>
      <c r="BC13" s="1">
        <v>404923.87431162916</v>
      </c>
      <c r="BD13" s="1">
        <v>14021.312394840157</v>
      </c>
      <c r="BE13" s="1">
        <v>1937.8342764126801</v>
      </c>
      <c r="BF13" s="1">
        <v>1073.2838191731421</v>
      </c>
      <c r="BG13" s="1">
        <v>793.17237221993048</v>
      </c>
      <c r="BH13" s="1">
        <v>656.53846658875693</v>
      </c>
      <c r="BJ13" s="1" t="s">
        <v>26</v>
      </c>
      <c r="BL13" s="1">
        <v>0.55000000000000004</v>
      </c>
      <c r="BM13" s="1">
        <v>2.7471900000000001E-8</v>
      </c>
      <c r="BN13" s="1">
        <v>3.9161199999999998E-11</v>
      </c>
      <c r="BO13" s="1">
        <v>2.5968299999999998E-13</v>
      </c>
      <c r="BP13" s="1">
        <v>1.4954000000000001E-14</v>
      </c>
      <c r="BQ13" s="1">
        <v>1.0834899999999999E-14</v>
      </c>
      <c r="BS13" s="1" t="s">
        <v>26</v>
      </c>
      <c r="BU13" s="1">
        <v>0.55000000000000004</v>
      </c>
      <c r="BV13" s="1">
        <v>7.6435200000000003E-6</v>
      </c>
      <c r="BW13" s="1">
        <v>1.9045800000000001E-4</v>
      </c>
      <c r="BX13" s="1">
        <v>4.3413799999999998E-4</v>
      </c>
      <c r="BY13" s="1">
        <v>6.1571499999999997E-4</v>
      </c>
      <c r="BZ13" s="1">
        <v>7.5059900000000001E-4</v>
      </c>
      <c r="CA13" s="1">
        <v>8.5302399999999997E-4</v>
      </c>
      <c r="CC13" s="1" t="s">
        <v>26</v>
      </c>
      <c r="CE13" s="1">
        <v>0.55000000000000004</v>
      </c>
      <c r="CF13" s="1">
        <v>2.7471900000000001E-8</v>
      </c>
      <c r="CG13" s="1">
        <v>3.9161199999999998E-11</v>
      </c>
      <c r="CH13" s="1">
        <v>2.5968299999999998E-13</v>
      </c>
      <c r="CI13" s="1">
        <v>1.4954000000000001E-14</v>
      </c>
      <c r="CJ13" s="1">
        <v>1.0834899999999999E-14</v>
      </c>
      <c r="CL13" s="1" t="s">
        <v>26</v>
      </c>
      <c r="CN13" s="1">
        <v>0.55000000000000004</v>
      </c>
      <c r="CO13" s="1">
        <v>414456.23342175054</v>
      </c>
      <c r="CP13" s="1">
        <v>15651.901706057259</v>
      </c>
      <c r="CQ13" s="1">
        <v>2130.3338233101122</v>
      </c>
      <c r="CR13" s="1">
        <v>1195.7574525583229</v>
      </c>
      <c r="CS13" s="1">
        <v>895.81653677326915</v>
      </c>
      <c r="CT13" s="1">
        <v>750.57043352948187</v>
      </c>
      <c r="CV13" s="1" t="s">
        <v>26</v>
      </c>
      <c r="CX13" s="1">
        <v>0.55000000000000004</v>
      </c>
      <c r="CY13" s="1">
        <v>2.74741E-8</v>
      </c>
      <c r="CZ13" s="1">
        <v>3.9161199999999998E-11</v>
      </c>
      <c r="DA13" s="1">
        <v>2.59684E-13</v>
      </c>
      <c r="DB13" s="1">
        <v>1.4954099999999999E-14</v>
      </c>
      <c r="DC13" s="1">
        <v>1.08348E-14</v>
      </c>
      <c r="DE13" s="1" t="s">
        <v>26</v>
      </c>
      <c r="DG13" s="1">
        <v>0.55000000000000004</v>
      </c>
      <c r="DH13" s="1">
        <v>7.7428800000000003E-6</v>
      </c>
      <c r="DI13" s="1">
        <v>2.02893E-4</v>
      </c>
      <c r="DJ13" s="1">
        <v>4.6254599999999999E-4</v>
      </c>
      <c r="DK13" s="1">
        <v>6.5425800000000001E-4</v>
      </c>
      <c r="DL13" s="1">
        <v>7.9645499999999995E-4</v>
      </c>
      <c r="DM13" s="1">
        <v>9.0451599999999996E-4</v>
      </c>
      <c r="DO13" s="1" t="s">
        <v>26</v>
      </c>
      <c r="DQ13" s="1">
        <v>0.55000000000000004</v>
      </c>
      <c r="DR13" s="1">
        <v>2.74741E-8</v>
      </c>
      <c r="DS13" s="1">
        <v>3.9161199999999998E-11</v>
      </c>
      <c r="DT13" s="1">
        <v>2.59684E-13</v>
      </c>
      <c r="DU13" s="1">
        <v>1.4954099999999999E-14</v>
      </c>
      <c r="DV13" s="1">
        <v>1.08348E-14</v>
      </c>
      <c r="DX13" s="1" t="s">
        <v>26</v>
      </c>
      <c r="DZ13" s="1">
        <v>0.55000000000000004</v>
      </c>
      <c r="EA13" s="1">
        <v>404940.27130998269</v>
      </c>
      <c r="EB13" s="1">
        <v>13082.155939298822</v>
      </c>
      <c r="EC13" s="1">
        <v>1878.463416924955</v>
      </c>
      <c r="ED13" s="1">
        <v>1083.7288943797826</v>
      </c>
      <c r="EE13" s="1">
        <v>822.48340639727587</v>
      </c>
      <c r="EF13" s="1">
        <v>694.38657889620288</v>
      </c>
      <c r="EH13" s="1" t="s">
        <v>26</v>
      </c>
      <c r="EJ13" s="1">
        <v>0.55000000000000004</v>
      </c>
      <c r="EK13" s="1">
        <v>2.7471600000000001E-8</v>
      </c>
      <c r="EL13" s="1">
        <v>3.9161199999999998E-11</v>
      </c>
      <c r="EM13" s="1">
        <v>2.59684E-13</v>
      </c>
      <c r="EN13" s="1">
        <v>1.4954099999999999E-14</v>
      </c>
      <c r="EO13" s="1">
        <v>1.08348E-14</v>
      </c>
      <c r="EQ13" s="1" t="s">
        <v>26</v>
      </c>
      <c r="ES13" s="1">
        <v>0.55000000000000004</v>
      </c>
      <c r="ET13" s="1">
        <v>7.6424100000000006E-6</v>
      </c>
      <c r="EU13" s="1">
        <v>1.89729E-4</v>
      </c>
      <c r="EV13" s="1">
        <v>4.2191899999999998E-4</v>
      </c>
      <c r="EW13" s="1">
        <v>5.8574899999999999E-4</v>
      </c>
      <c r="EX13" s="1">
        <v>7.0280899999999999E-4</v>
      </c>
      <c r="EY13" s="1">
        <v>7.8915500000000004E-4</v>
      </c>
      <c r="FA13" s="1" t="s">
        <v>26</v>
      </c>
      <c r="FC13" s="1">
        <v>0.55000000000000004</v>
      </c>
      <c r="FD13" s="1">
        <v>2.7471600000000001E-8</v>
      </c>
      <c r="FE13" s="1">
        <v>3.9161199999999998E-11</v>
      </c>
      <c r="FF13" s="1">
        <v>2.59684E-13</v>
      </c>
      <c r="FG13" s="1">
        <v>1.4954099999999999E-14</v>
      </c>
      <c r="FH13" s="1">
        <v>1.08348E-14</v>
      </c>
      <c r="FJ13" s="1" t="s">
        <v>26</v>
      </c>
      <c r="FL13" s="1">
        <v>0.55000000000000004</v>
      </c>
      <c r="FM13" s="1">
        <v>414473.41153064999</v>
      </c>
      <c r="FN13" s="1">
        <v>14637.002341920332</v>
      </c>
      <c r="FO13" s="1">
        <v>2068.9797860674912</v>
      </c>
      <c r="FP13" s="1">
        <v>1206.8258067630522</v>
      </c>
      <c r="FQ13" s="1">
        <v>926.33763153994414</v>
      </c>
      <c r="FR13" s="1">
        <v>789.85822044942904</v>
      </c>
      <c r="FT13" s="1" t="s">
        <v>26</v>
      </c>
      <c r="FV13" s="1">
        <v>0.55000000000000004</v>
      </c>
      <c r="FW13" s="1">
        <v>4.9880199999999999E-10</v>
      </c>
      <c r="FX13" s="1">
        <v>9.0726499999999995E-14</v>
      </c>
      <c r="FY13" s="1">
        <v>1.04606E-14</v>
      </c>
      <c r="FZ13" s="1">
        <v>1.05055E-14</v>
      </c>
      <c r="GA13" s="1">
        <v>1.06701E-14</v>
      </c>
      <c r="GC13" s="1" t="s">
        <v>26</v>
      </c>
      <c r="GE13" s="1">
        <v>0.55000000000000004</v>
      </c>
      <c r="GF13" s="1">
        <v>1.69605E-6</v>
      </c>
      <c r="GG13" s="1">
        <v>1.9798E-4</v>
      </c>
      <c r="GH13" s="1">
        <v>5.3360799999999998E-4</v>
      </c>
      <c r="GI13" s="1">
        <v>7.9740400000000004E-4</v>
      </c>
      <c r="GJ13" s="1">
        <v>9.9651600000000003E-4</v>
      </c>
      <c r="GK13" s="1">
        <v>1.14875E-3</v>
      </c>
      <c r="GM13" s="1" t="s">
        <v>26</v>
      </c>
      <c r="GO13" s="1">
        <v>0.55000000000000004</v>
      </c>
      <c r="GP13" s="1">
        <v>4.9880199999999999E-10</v>
      </c>
      <c r="GQ13" s="1">
        <v>9.0726499999999995E-14</v>
      </c>
      <c r="GR13" s="1">
        <v>1.04606E-14</v>
      </c>
      <c r="GS13" s="1">
        <v>1.05055E-14</v>
      </c>
      <c r="GT13" s="1">
        <v>1.06701E-14</v>
      </c>
      <c r="GV13" s="1" t="s">
        <v>26</v>
      </c>
      <c r="GX13" s="1">
        <v>0.55000000000000004</v>
      </c>
      <c r="GY13" s="1">
        <v>1277139.2081736913</v>
      </c>
      <c r="GZ13" s="1">
        <v>17850.767583006051</v>
      </c>
      <c r="HA13" s="1">
        <v>1895.4471359793743</v>
      </c>
      <c r="HB13" s="1">
        <v>960.78092273399875</v>
      </c>
      <c r="HC13" s="1">
        <v>694.81597798822906</v>
      </c>
      <c r="HD13" s="1">
        <v>571.55921353452186</v>
      </c>
      <c r="HF13" s="1" t="s">
        <v>26</v>
      </c>
      <c r="HH13" s="1">
        <v>0.55000000000000004</v>
      </c>
      <c r="HI13" s="1">
        <v>4.9880099999999998E-10</v>
      </c>
      <c r="HJ13" s="1">
        <v>9.0726499999999995E-14</v>
      </c>
      <c r="HK13" s="1">
        <v>1.04606E-14</v>
      </c>
      <c r="HL13" s="1">
        <v>1.05055E-14</v>
      </c>
      <c r="HM13" s="1">
        <v>1.06701E-14</v>
      </c>
      <c r="HO13" s="1" t="s">
        <v>26</v>
      </c>
      <c r="HQ13" s="1">
        <v>0.55000000000000004</v>
      </c>
      <c r="HR13" s="1">
        <v>1.6887199999999999E-6</v>
      </c>
      <c r="HS13" s="1">
        <v>1.84835E-4</v>
      </c>
      <c r="HT13" s="1">
        <v>4.83404E-4</v>
      </c>
      <c r="HU13" s="1">
        <v>7.0584300000000005E-4</v>
      </c>
      <c r="HV13" s="1">
        <v>8.6615499999999996E-4</v>
      </c>
      <c r="HW13" s="1">
        <v>9.8422500000000003E-4</v>
      </c>
      <c r="HY13" s="1" t="s">
        <v>26</v>
      </c>
      <c r="IA13" s="1">
        <v>0.55000000000000004</v>
      </c>
      <c r="IB13" s="1">
        <v>4.9880099999999998E-10</v>
      </c>
      <c r="IC13" s="1">
        <v>9.0726499999999995E-14</v>
      </c>
      <c r="ID13" s="1">
        <v>1.04606E-14</v>
      </c>
      <c r="IE13" s="1">
        <v>1.05055E-14</v>
      </c>
      <c r="IF13" s="1">
        <v>1.06701E-14</v>
      </c>
      <c r="IH13" s="1" t="s">
        <v>26</v>
      </c>
      <c r="IJ13" s="1">
        <v>0.55000000000000004</v>
      </c>
      <c r="IK13" s="1">
        <v>1287498.3906270126</v>
      </c>
      <c r="IL13" s="1">
        <v>20124.773596296985</v>
      </c>
      <c r="IM13" s="1">
        <v>2090.6943195835347</v>
      </c>
      <c r="IN13" s="1">
        <v>1073.1801547525779</v>
      </c>
      <c r="IO13" s="1">
        <v>787.17224115808779</v>
      </c>
      <c r="IP13" s="1">
        <v>655.73340502685221</v>
      </c>
      <c r="IR13" s="1" t="s">
        <v>26</v>
      </c>
      <c r="IT13" s="1">
        <v>0.55000000000000004</v>
      </c>
      <c r="IU13" s="1">
        <v>4.9880199999999999E-10</v>
      </c>
      <c r="IV13" s="1">
        <v>9.0726899999999998E-14</v>
      </c>
      <c r="IW13" s="1">
        <v>1.04606E-14</v>
      </c>
      <c r="IX13" s="1">
        <v>1.05057E-14</v>
      </c>
      <c r="IY13" s="1">
        <v>1.06701E-14</v>
      </c>
      <c r="JA13" s="1" t="s">
        <v>26</v>
      </c>
      <c r="JC13" s="1">
        <v>0.55000000000000004</v>
      </c>
      <c r="JD13" s="1">
        <v>1.69598E-6</v>
      </c>
      <c r="JE13" s="1">
        <v>1.9737300000000001E-4</v>
      </c>
      <c r="JF13" s="1">
        <v>5.1802900000000004E-4</v>
      </c>
      <c r="JG13" s="1">
        <v>7.5322799999999999E-4</v>
      </c>
      <c r="JH13" s="1">
        <v>9.2211699999999997E-4</v>
      </c>
      <c r="JI13" s="1">
        <v>1.04645E-3</v>
      </c>
      <c r="JK13" s="1" t="s">
        <v>26</v>
      </c>
      <c r="JM13" s="1">
        <v>0.55000000000000004</v>
      </c>
      <c r="JN13" s="1">
        <v>4.9880199999999999E-10</v>
      </c>
      <c r="JO13" s="1">
        <v>9.0726899999999998E-14</v>
      </c>
      <c r="JP13" s="1">
        <v>1.04606E-14</v>
      </c>
      <c r="JQ13" s="1">
        <v>1.05057E-14</v>
      </c>
      <c r="JR13" s="1">
        <v>1.06701E-14</v>
      </c>
      <c r="JT13" s="1" t="s">
        <v>26</v>
      </c>
      <c r="JV13" s="1">
        <v>0.55000000000000004</v>
      </c>
      <c r="JW13" s="1">
        <v>1277139.2081736913</v>
      </c>
      <c r="JX13" s="1">
        <v>17188.037126160216</v>
      </c>
      <c r="JY13" s="1">
        <v>1807.4684596753759</v>
      </c>
      <c r="JZ13" s="1">
        <v>963.94833236938518</v>
      </c>
      <c r="KA13" s="1">
        <v>718.94344071951923</v>
      </c>
      <c r="KB13" s="1">
        <v>604.6607248672766</v>
      </c>
      <c r="KD13" s="1" t="s">
        <v>26</v>
      </c>
      <c r="KF13" s="1">
        <v>0.55000000000000004</v>
      </c>
      <c r="KG13" s="1">
        <v>4.9880099999999998E-10</v>
      </c>
      <c r="KH13" s="1">
        <v>9.0726899999999998E-14</v>
      </c>
      <c r="KI13" s="1">
        <v>1.04606E-14</v>
      </c>
      <c r="KJ13" s="1">
        <v>1.05057E-14</v>
      </c>
      <c r="KK13" s="1">
        <v>1.06701E-14</v>
      </c>
      <c r="KM13" s="1" t="s">
        <v>26</v>
      </c>
      <c r="KO13" s="1">
        <v>0.55000000000000004</v>
      </c>
      <c r="KP13" s="1">
        <v>1.6886499999999999E-6</v>
      </c>
      <c r="KQ13" s="1">
        <v>1.8433300000000001E-4</v>
      </c>
      <c r="KR13" s="1">
        <v>4.7061299999999999E-4</v>
      </c>
      <c r="KS13" s="1">
        <v>6.7074500000000004E-4</v>
      </c>
      <c r="KT13" s="1">
        <v>8.0876799999999997E-4</v>
      </c>
      <c r="KU13" s="1">
        <v>9.07218E-4</v>
      </c>
      <c r="KW13" s="1" t="s">
        <v>26</v>
      </c>
      <c r="KY13" s="1">
        <v>0.55000000000000004</v>
      </c>
      <c r="KZ13" s="1">
        <v>4.9880099999999998E-10</v>
      </c>
      <c r="LA13" s="1">
        <v>9.0726899999999998E-14</v>
      </c>
      <c r="LB13" s="1">
        <v>1.04606E-14</v>
      </c>
      <c r="LC13" s="1">
        <v>1.05057E-14</v>
      </c>
      <c r="LD13" s="1">
        <v>1.06701E-14</v>
      </c>
      <c r="LF13" s="1" t="s">
        <v>26</v>
      </c>
      <c r="LH13" s="1">
        <v>0.55000000000000004</v>
      </c>
      <c r="LI13" s="1">
        <v>1287498.3906270091</v>
      </c>
      <c r="LJ13" s="1">
        <v>19406.171162429713</v>
      </c>
      <c r="LK13" s="1">
        <v>2000.0400008000154</v>
      </c>
      <c r="LL13" s="1">
        <v>1077.2611711983452</v>
      </c>
      <c r="LM13" s="1">
        <v>812.80327722281356</v>
      </c>
      <c r="LN13" s="1">
        <v>690.55527549702697</v>
      </c>
      <c r="LP13" s="1" t="s">
        <v>26</v>
      </c>
      <c r="LR13" s="1">
        <v>0.55000000000000004</v>
      </c>
      <c r="LS13" s="1">
        <v>6.9902100000000005E-7</v>
      </c>
      <c r="LT13" s="1">
        <v>9.74532E-9</v>
      </c>
      <c r="LU13" s="1">
        <v>2.4492699999999998E-10</v>
      </c>
      <c r="LV13" s="1">
        <v>1.1880300000000001E-11</v>
      </c>
      <c r="LW13" s="1">
        <v>9.715690000000001E-13</v>
      </c>
      <c r="LY13" s="1" t="s">
        <v>26</v>
      </c>
      <c r="MA13" s="1">
        <v>0.55000000000000004</v>
      </c>
      <c r="MB13" s="1">
        <v>2.46301E-5</v>
      </c>
      <c r="MC13" s="1">
        <v>2.1424500000000001E-4</v>
      </c>
      <c r="MD13" s="1">
        <v>4.2303700000000002E-4</v>
      </c>
      <c r="ME13" s="1">
        <v>5.8910799999999997E-4</v>
      </c>
      <c r="MF13" s="1">
        <v>7.2265299999999997E-4</v>
      </c>
      <c r="MG13" s="1">
        <v>8.3210900000000004E-4</v>
      </c>
      <c r="MI13" s="1" t="s">
        <v>26</v>
      </c>
      <c r="MK13" s="1">
        <v>0.55000000000000004</v>
      </c>
      <c r="ML13" s="1">
        <v>6.9902100000000005E-7</v>
      </c>
      <c r="MM13" s="1">
        <v>9.74532E-9</v>
      </c>
      <c r="MN13" s="1">
        <v>2.4492699999999998E-10</v>
      </c>
      <c r="MO13" s="1">
        <v>1.1880300000000001E-11</v>
      </c>
      <c r="MP13" s="1">
        <v>9.715690000000001E-13</v>
      </c>
      <c r="MR13" s="1" t="s">
        <v>26</v>
      </c>
      <c r="MT13" s="1">
        <v>0.55000000000000004</v>
      </c>
      <c r="MU13" s="1">
        <v>176647.23547076446</v>
      </c>
      <c r="MV13" s="1">
        <v>8084.0743734842399</v>
      </c>
      <c r="MW13" s="1">
        <v>1988.3878151594677</v>
      </c>
      <c r="MX13" s="1">
        <v>1214.5945683330908</v>
      </c>
      <c r="MY13" s="1">
        <v>922.14343018913178</v>
      </c>
      <c r="MZ13" s="1">
        <v>769.17160218444747</v>
      </c>
      <c r="NB13" s="1" t="s">
        <v>26</v>
      </c>
      <c r="ND13" s="1">
        <v>0.55000000000000004</v>
      </c>
      <c r="NE13" s="1">
        <v>6.9754000000000004E-7</v>
      </c>
      <c r="NF13" s="1">
        <v>9.7449900000000007E-9</v>
      </c>
      <c r="NG13" s="1">
        <v>2.4492699999999998E-10</v>
      </c>
      <c r="NH13" s="1">
        <v>1.1880300000000001E-11</v>
      </c>
      <c r="NI13" s="1">
        <v>9.715690000000001E-13</v>
      </c>
      <c r="NK13" s="1" t="s">
        <v>26</v>
      </c>
      <c r="NM13" s="1">
        <v>0.55000000000000004</v>
      </c>
      <c r="NN13" s="1">
        <v>2.3988100000000002E-5</v>
      </c>
      <c r="NO13" s="1">
        <v>1.9996599999999999E-4</v>
      </c>
      <c r="NP13" s="1">
        <v>3.8520200000000002E-4</v>
      </c>
      <c r="NQ13" s="1">
        <v>5.2577600000000004E-4</v>
      </c>
      <c r="NR13" s="1">
        <v>6.3437400000000005E-4</v>
      </c>
      <c r="NS13" s="1">
        <v>7.2041599999999998E-4</v>
      </c>
      <c r="NU13" s="1" t="s">
        <v>26</v>
      </c>
      <c r="NW13" s="1">
        <v>0.55000000000000004</v>
      </c>
      <c r="NX13" s="1">
        <v>6.9754000000000004E-7</v>
      </c>
      <c r="NY13" s="1">
        <v>9.7449900000000007E-9</v>
      </c>
      <c r="NZ13" s="1">
        <v>2.4492699999999998E-10</v>
      </c>
      <c r="OA13" s="1">
        <v>1.1880300000000001E-11</v>
      </c>
      <c r="OB13" s="1">
        <v>9.715690000000001E-13</v>
      </c>
      <c r="OD13" s="1" t="s">
        <v>26</v>
      </c>
      <c r="OF13" s="1">
        <v>0.55000000000000004</v>
      </c>
      <c r="OG13" s="1">
        <v>185013.87604070324</v>
      </c>
      <c r="OH13" s="1">
        <v>8866.8203582195329</v>
      </c>
      <c r="OI13" s="1">
        <v>2184.7417635235524</v>
      </c>
      <c r="OJ13" s="1">
        <v>1353.3631073216939</v>
      </c>
      <c r="OK13" s="1">
        <v>1041.5690195710818</v>
      </c>
      <c r="OL13" s="1">
        <v>879.53068242785582</v>
      </c>
      <c r="ON13" s="1" t="s">
        <v>26</v>
      </c>
      <c r="OP13" s="1">
        <v>0.55000000000000004</v>
      </c>
      <c r="OQ13" s="1">
        <v>6.9864599999999997E-7</v>
      </c>
      <c r="OR13" s="1">
        <v>9.7452499999999992E-9</v>
      </c>
      <c r="OS13" s="1">
        <v>2.4492699999999998E-10</v>
      </c>
      <c r="OT13" s="1">
        <v>1.1880300000000001E-11</v>
      </c>
      <c r="OU13" s="1">
        <v>9.715690000000001E-13</v>
      </c>
      <c r="OW13" s="1" t="s">
        <v>26</v>
      </c>
      <c r="OY13" s="1">
        <v>0.55000000000000004</v>
      </c>
      <c r="OZ13" s="1">
        <v>2.4620499999999999E-5</v>
      </c>
      <c r="PA13" s="1">
        <v>2.12375E-4</v>
      </c>
      <c r="PB13" s="1">
        <v>4.0854699999999999E-4</v>
      </c>
      <c r="PC13" s="1">
        <v>5.5694800000000004E-4</v>
      </c>
      <c r="PD13" s="1">
        <v>6.7171500000000003E-4</v>
      </c>
      <c r="PE13" s="1">
        <v>7.6289100000000002E-4</v>
      </c>
      <c r="PG13" s="1" t="s">
        <v>26</v>
      </c>
      <c r="PI13" s="1">
        <v>0.55000000000000004</v>
      </c>
      <c r="PJ13" s="1">
        <v>6.9864599999999997E-7</v>
      </c>
      <c r="PK13" s="1">
        <v>9.7452499999999992E-9</v>
      </c>
      <c r="PL13" s="1">
        <v>2.4492699999999998E-10</v>
      </c>
      <c r="PM13" s="1">
        <v>1.1880300000000001E-11</v>
      </c>
      <c r="PN13" s="1">
        <v>9.715690000000001E-13</v>
      </c>
      <c r="PP13" s="1" t="s">
        <v>26</v>
      </c>
      <c r="PR13" s="1">
        <v>0.55000000000000004</v>
      </c>
      <c r="PS13" s="1">
        <v>176522.5066195933</v>
      </c>
      <c r="PT13" s="1">
        <v>7478.3128926114141</v>
      </c>
      <c r="PU13" s="1">
        <v>1958.36515676713</v>
      </c>
      <c r="PV13" s="1">
        <v>1235.6510027307886</v>
      </c>
      <c r="PW13" s="1">
        <v>959.85870879806498</v>
      </c>
      <c r="PX13" s="1">
        <v>815.00920960406859</v>
      </c>
      <c r="PZ13" s="1" t="s">
        <v>26</v>
      </c>
      <c r="QB13" s="1">
        <v>0.55000000000000004</v>
      </c>
      <c r="QC13" s="1">
        <v>6.9716599999999998E-7</v>
      </c>
      <c r="QD13" s="1">
        <v>9.7449299999999998E-9</v>
      </c>
      <c r="QE13" s="1">
        <v>2.4492699999999998E-10</v>
      </c>
      <c r="QF13" s="1">
        <v>1.1880300000000001E-11</v>
      </c>
      <c r="QG13" s="1">
        <v>9.715690000000001E-13</v>
      </c>
      <c r="QI13" s="1" t="s">
        <v>26</v>
      </c>
      <c r="QK13" s="1">
        <v>0.55000000000000004</v>
      </c>
      <c r="QL13" s="1">
        <v>2.3979199999999999E-5</v>
      </c>
      <c r="QM13" s="1">
        <v>1.9837699999999999E-4</v>
      </c>
      <c r="QN13" s="1">
        <v>3.7317999999999997E-4</v>
      </c>
      <c r="QO13" s="1">
        <v>4.9992500000000002E-4</v>
      </c>
      <c r="QP13" s="1">
        <v>5.9455399999999996E-4</v>
      </c>
      <c r="QQ13" s="1">
        <v>6.6758300000000002E-4</v>
      </c>
      <c r="QS13" s="1" t="s">
        <v>26</v>
      </c>
      <c r="QU13" s="1">
        <v>0.55000000000000004</v>
      </c>
      <c r="QV13" s="1">
        <v>6.9716599999999998E-7</v>
      </c>
      <c r="QW13" s="1">
        <v>9.7449299999999998E-9</v>
      </c>
      <c r="QX13" s="1">
        <v>2.4492699999999998E-10</v>
      </c>
      <c r="QY13" s="1">
        <v>1.1880300000000001E-11</v>
      </c>
      <c r="QZ13" s="1">
        <v>9.715690000000001E-13</v>
      </c>
      <c r="RB13" s="1" t="s">
        <v>26</v>
      </c>
      <c r="RD13" s="1">
        <v>0.55000000000000004</v>
      </c>
      <c r="RE13" s="1">
        <v>184911.24260355026</v>
      </c>
      <c r="RF13" s="1">
        <v>8222.3318533136007</v>
      </c>
      <c r="RG13" s="1">
        <v>2153.1770126822112</v>
      </c>
      <c r="RH13" s="1">
        <v>1374.7405177272781</v>
      </c>
      <c r="RI13" s="1">
        <v>1080.1819026324026</v>
      </c>
      <c r="RJ13" s="1">
        <v>926.50928362302227</v>
      </c>
    </row>
    <row r="14" spans="1:478" x14ac:dyDescent="0.2">
      <c r="X14" s="1" t="s">
        <v>26</v>
      </c>
      <c r="Z14" s="1">
        <v>0.6</v>
      </c>
      <c r="AA14" s="1">
        <v>9.3337699999999995E-8</v>
      </c>
      <c r="AB14" s="1">
        <v>1.6990799999999999E-10</v>
      </c>
      <c r="AC14" s="1">
        <v>1.16608E-12</v>
      </c>
      <c r="AD14" s="1">
        <v>3.1890899999999999E-14</v>
      </c>
      <c r="AE14" s="1">
        <v>1.14813E-14</v>
      </c>
      <c r="AG14" s="1" t="s">
        <v>26</v>
      </c>
      <c r="AI14" s="1">
        <v>0.6</v>
      </c>
      <c r="AJ14" s="1">
        <v>7.8668200000000003E-6</v>
      </c>
      <c r="AK14" s="1">
        <v>2.0681700000000001E-4</v>
      </c>
      <c r="AL14" s="1">
        <v>5.0158500000000003E-4</v>
      </c>
      <c r="AM14" s="1">
        <v>7.3680399999999997E-4</v>
      </c>
      <c r="AN14" s="1">
        <v>9.1952199999999998E-4</v>
      </c>
      <c r="AO14" s="1">
        <v>1.0634100000000001E-3</v>
      </c>
      <c r="AQ14" s="1" t="s">
        <v>26</v>
      </c>
      <c r="AS14" s="1">
        <v>0.6</v>
      </c>
      <c r="AT14" s="1">
        <v>9.3337699999999995E-8</v>
      </c>
      <c r="AU14" s="1">
        <v>1.6990799999999999E-10</v>
      </c>
      <c r="AV14" s="1">
        <v>1.16608E-12</v>
      </c>
      <c r="AW14" s="1">
        <v>3.1890899999999999E-14</v>
      </c>
      <c r="AX14" s="1">
        <v>1.14813E-14</v>
      </c>
      <c r="AZ14" s="1" t="s">
        <v>26</v>
      </c>
      <c r="BB14" s="1">
        <v>0.6</v>
      </c>
      <c r="BC14" s="1">
        <v>408897.61203794577</v>
      </c>
      <c r="BD14" s="1">
        <v>18011.527377521597</v>
      </c>
      <c r="BE14" s="1">
        <v>2195.1487213258711</v>
      </c>
      <c r="BF14" s="1">
        <v>1143.2883258829052</v>
      </c>
      <c r="BG14" s="1">
        <v>827.76660292863869</v>
      </c>
      <c r="BH14" s="1">
        <v>678.11321778284093</v>
      </c>
      <c r="BJ14" s="1" t="s">
        <v>26</v>
      </c>
      <c r="BL14" s="1">
        <v>0.6</v>
      </c>
      <c r="BM14" s="1">
        <v>9.33094E-8</v>
      </c>
      <c r="BN14" s="1">
        <v>1.6990799999999999E-10</v>
      </c>
      <c r="BO14" s="1">
        <v>1.16608E-12</v>
      </c>
      <c r="BP14" s="1">
        <v>3.1890899999999999E-14</v>
      </c>
      <c r="BQ14" s="1">
        <v>1.14813E-14</v>
      </c>
      <c r="BS14" s="1" t="s">
        <v>26</v>
      </c>
      <c r="BU14" s="1">
        <v>0.6</v>
      </c>
      <c r="BV14" s="1">
        <v>7.7634799999999997E-6</v>
      </c>
      <c r="BW14" s="1">
        <v>1.93177E-4</v>
      </c>
      <c r="BX14" s="1">
        <v>4.5620799999999999E-4</v>
      </c>
      <c r="BY14" s="1">
        <v>6.56261E-4</v>
      </c>
      <c r="BZ14" s="1">
        <v>8.0528999999999996E-4</v>
      </c>
      <c r="CA14" s="1">
        <v>9.1864400000000004E-4</v>
      </c>
      <c r="CC14" s="1" t="s">
        <v>26</v>
      </c>
      <c r="CE14" s="1">
        <v>0.6</v>
      </c>
      <c r="CF14" s="1">
        <v>9.33094E-8</v>
      </c>
      <c r="CG14" s="1">
        <v>1.6990799999999999E-10</v>
      </c>
      <c r="CH14" s="1">
        <v>1.16608E-12</v>
      </c>
      <c r="CI14" s="1">
        <v>3.1890899999999999E-14</v>
      </c>
      <c r="CJ14" s="1">
        <v>1.14813E-14</v>
      </c>
      <c r="CL14" s="1" t="s">
        <v>26</v>
      </c>
      <c r="CN14" s="1">
        <v>0.6</v>
      </c>
      <c r="CO14" s="1">
        <v>418637.75275254319</v>
      </c>
      <c r="CP14" s="1">
        <v>20259.319286872033</v>
      </c>
      <c r="CQ14" s="1">
        <v>2416.4511997680183</v>
      </c>
      <c r="CR14" s="1">
        <v>1272.7666127862128</v>
      </c>
      <c r="CS14" s="1">
        <v>933.39307048984472</v>
      </c>
      <c r="CT14" s="1">
        <v>773.70636296112889</v>
      </c>
      <c r="CV14" s="1" t="s">
        <v>26</v>
      </c>
      <c r="CX14" s="1">
        <v>0.6</v>
      </c>
      <c r="CY14" s="1">
        <v>9.3334200000000005E-8</v>
      </c>
      <c r="CZ14" s="1">
        <v>1.6990799999999999E-10</v>
      </c>
      <c r="DA14" s="1">
        <v>1.16608E-12</v>
      </c>
      <c r="DB14" s="1">
        <v>3.1891200000000002E-14</v>
      </c>
      <c r="DC14" s="1">
        <v>1.14812E-14</v>
      </c>
      <c r="DE14" s="1" t="s">
        <v>26</v>
      </c>
      <c r="DG14" s="1">
        <v>0.6</v>
      </c>
      <c r="DH14" s="1">
        <v>7.8656699999999995E-6</v>
      </c>
      <c r="DI14" s="1">
        <v>2.0612899999999999E-4</v>
      </c>
      <c r="DJ14" s="1">
        <v>4.8776700000000001E-4</v>
      </c>
      <c r="DK14" s="1">
        <v>6.9917799999999995E-4</v>
      </c>
      <c r="DL14" s="1">
        <v>8.5618499999999998E-4</v>
      </c>
      <c r="DM14" s="1">
        <v>9.7558699999999998E-4</v>
      </c>
      <c r="DO14" s="1" t="s">
        <v>26</v>
      </c>
      <c r="DQ14" s="1">
        <v>0.6</v>
      </c>
      <c r="DR14" s="1">
        <v>9.3334200000000005E-8</v>
      </c>
      <c r="DS14" s="1">
        <v>1.6990799999999999E-10</v>
      </c>
      <c r="DT14" s="1">
        <v>1.16608E-12</v>
      </c>
      <c r="DU14" s="1">
        <v>3.1891200000000002E-14</v>
      </c>
      <c r="DV14" s="1">
        <v>1.14812E-14</v>
      </c>
      <c r="DX14" s="1" t="s">
        <v>26</v>
      </c>
      <c r="DZ14" s="1">
        <v>0.6</v>
      </c>
      <c r="EA14" s="1">
        <v>408931.05422425736</v>
      </c>
      <c r="EB14" s="1">
        <v>17137.960582690615</v>
      </c>
      <c r="EC14" s="1">
        <v>2097.975453687191</v>
      </c>
      <c r="ED14" s="1">
        <v>1144.1123976019398</v>
      </c>
      <c r="EE14" s="1">
        <v>852.26062129799209</v>
      </c>
      <c r="EF14" s="1">
        <v>712.94131067130559</v>
      </c>
      <c r="EH14" s="1" t="s">
        <v>26</v>
      </c>
      <c r="EJ14" s="1">
        <v>0.6</v>
      </c>
      <c r="EK14" s="1">
        <v>9.3305899999999996E-8</v>
      </c>
      <c r="EL14" s="1">
        <v>1.6990799999999999E-10</v>
      </c>
      <c r="EM14" s="1">
        <v>1.16608E-12</v>
      </c>
      <c r="EN14" s="1">
        <v>3.1891200000000002E-14</v>
      </c>
      <c r="EO14" s="1">
        <v>1.14812E-14</v>
      </c>
      <c r="EQ14" s="1" t="s">
        <v>26</v>
      </c>
      <c r="ES14" s="1">
        <v>0.6</v>
      </c>
      <c r="ET14" s="1">
        <v>7.76237E-6</v>
      </c>
      <c r="EU14" s="1">
        <v>1.9260600000000001E-4</v>
      </c>
      <c r="EV14" s="1">
        <v>4.4479399999999998E-4</v>
      </c>
      <c r="EW14" s="1">
        <v>6.26087E-4</v>
      </c>
      <c r="EX14" s="1">
        <v>7.5586299999999996E-4</v>
      </c>
      <c r="EY14" s="1">
        <v>8.5167100000000003E-4</v>
      </c>
      <c r="FA14" s="1" t="s">
        <v>26</v>
      </c>
      <c r="FC14" s="1">
        <v>0.6</v>
      </c>
      <c r="FD14" s="1">
        <v>9.3305899999999996E-8</v>
      </c>
      <c r="FE14" s="1">
        <v>1.6990799999999999E-10</v>
      </c>
      <c r="FF14" s="1">
        <v>1.16608E-12</v>
      </c>
      <c r="FG14" s="1">
        <v>3.1891200000000002E-14</v>
      </c>
      <c r="FH14" s="1">
        <v>1.14812E-14</v>
      </c>
      <c r="FJ14" s="1" t="s">
        <v>26</v>
      </c>
      <c r="FL14" s="1">
        <v>0.6</v>
      </c>
      <c r="FM14" s="1">
        <v>418655.27924307244</v>
      </c>
      <c r="FN14" s="1">
        <v>19312.475859405182</v>
      </c>
      <c r="FO14" s="1">
        <v>2315.9942563342438</v>
      </c>
      <c r="FP14" s="1">
        <v>1274.1612833352449</v>
      </c>
      <c r="FQ14" s="1">
        <v>959.1866097549273</v>
      </c>
      <c r="FR14" s="1">
        <v>810.03799078176746</v>
      </c>
      <c r="FT14" s="1" t="s">
        <v>26</v>
      </c>
      <c r="FV14" s="1">
        <v>0.6</v>
      </c>
      <c r="FW14" s="1">
        <v>2.7284100000000001E-9</v>
      </c>
      <c r="FX14" s="1">
        <v>5.4135000000000001E-13</v>
      </c>
      <c r="FY14" s="1">
        <v>1.11979E-14</v>
      </c>
      <c r="FZ14" s="1">
        <v>1.05103E-14</v>
      </c>
      <c r="GA14" s="1">
        <v>1.06701E-14</v>
      </c>
      <c r="GC14" s="1" t="s">
        <v>26</v>
      </c>
      <c r="GE14" s="1">
        <v>0.6</v>
      </c>
      <c r="GF14" s="1">
        <v>1.7352699999999999E-6</v>
      </c>
      <c r="GG14" s="1">
        <v>2.00535E-4</v>
      </c>
      <c r="GH14" s="1">
        <v>5.5809900000000005E-4</v>
      </c>
      <c r="GI14" s="1">
        <v>8.4765899999999996E-4</v>
      </c>
      <c r="GJ14" s="1">
        <v>1.0668400000000001E-3</v>
      </c>
      <c r="GK14" s="1">
        <v>1.2347300000000001E-3</v>
      </c>
      <c r="GM14" s="1" t="s">
        <v>26</v>
      </c>
      <c r="GO14" s="1">
        <v>0.6</v>
      </c>
      <c r="GP14" s="1">
        <v>2.7284100000000001E-9</v>
      </c>
      <c r="GQ14" s="1">
        <v>5.4135000000000001E-13</v>
      </c>
      <c r="GR14" s="1">
        <v>1.11979E-14</v>
      </c>
      <c r="GS14" s="1">
        <v>1.05103E-14</v>
      </c>
      <c r="GT14" s="1">
        <v>1.06701E-14</v>
      </c>
      <c r="GV14" s="1" t="s">
        <v>26</v>
      </c>
      <c r="GX14" s="1">
        <v>0.6</v>
      </c>
      <c r="GY14" s="1">
        <v>1271617.4974567643</v>
      </c>
      <c r="GZ14" s="1">
        <v>20755.500207555026</v>
      </c>
      <c r="HA14" s="1">
        <v>2206.5800216244816</v>
      </c>
      <c r="HB14" s="1">
        <v>1031.1617067788573</v>
      </c>
      <c r="HC14" s="1">
        <v>727.83382098199388</v>
      </c>
      <c r="HD14" s="1">
        <v>591.7509911829103</v>
      </c>
      <c r="HF14" s="1" t="s">
        <v>26</v>
      </c>
      <c r="HH14" s="1">
        <v>0.6</v>
      </c>
      <c r="HI14" s="1">
        <v>2.72838E-9</v>
      </c>
      <c r="HJ14" s="1">
        <v>5.4135000000000001E-13</v>
      </c>
      <c r="HK14" s="1">
        <v>1.11979E-14</v>
      </c>
      <c r="HL14" s="1">
        <v>1.05103E-14</v>
      </c>
      <c r="HM14" s="1">
        <v>1.06701E-14</v>
      </c>
      <c r="HO14" s="1" t="s">
        <v>26</v>
      </c>
      <c r="HQ14" s="1">
        <v>0.6</v>
      </c>
      <c r="HR14" s="1">
        <v>1.7276199999999999E-6</v>
      </c>
      <c r="HS14" s="1">
        <v>1.87097E-4</v>
      </c>
      <c r="HT14" s="1">
        <v>5.0558899999999997E-4</v>
      </c>
      <c r="HU14" s="1">
        <v>7.5086100000000002E-4</v>
      </c>
      <c r="HV14" s="1">
        <v>9.2829399999999997E-4</v>
      </c>
      <c r="HW14" s="1">
        <v>1.05927E-3</v>
      </c>
      <c r="HY14" s="1" t="s">
        <v>26</v>
      </c>
      <c r="IA14" s="1">
        <v>0.6</v>
      </c>
      <c r="IB14" s="1">
        <v>2.72838E-9</v>
      </c>
      <c r="IC14" s="1">
        <v>5.4135000000000001E-13</v>
      </c>
      <c r="ID14" s="1">
        <v>1.11979E-14</v>
      </c>
      <c r="IE14" s="1">
        <v>1.05103E-14</v>
      </c>
      <c r="IF14" s="1">
        <v>1.06701E-14</v>
      </c>
      <c r="IH14" s="1" t="s">
        <v>26</v>
      </c>
      <c r="IJ14" s="1">
        <v>0.6</v>
      </c>
      <c r="IK14" s="1">
        <v>1282215.6686754697</v>
      </c>
      <c r="IL14" s="1">
        <v>23452.157598499067</v>
      </c>
      <c r="IM14" s="1">
        <v>2438.9054192478379</v>
      </c>
      <c r="IN14" s="1">
        <v>1150.5493873324522</v>
      </c>
      <c r="IO14" s="1">
        <v>822.86240917656164</v>
      </c>
      <c r="IP14" s="1">
        <v>677.20854637185528</v>
      </c>
      <c r="IR14" s="1" t="s">
        <v>26</v>
      </c>
      <c r="IT14" s="1">
        <v>0.6</v>
      </c>
      <c r="IU14" s="1">
        <v>2.7284100000000001E-9</v>
      </c>
      <c r="IV14" s="1">
        <v>5.4135000000000001E-13</v>
      </c>
      <c r="IW14" s="1">
        <v>1.11982E-14</v>
      </c>
      <c r="IX14" s="1">
        <v>1.05103E-14</v>
      </c>
      <c r="IY14" s="1">
        <v>1.06701E-14</v>
      </c>
      <c r="JA14" s="1" t="s">
        <v>26</v>
      </c>
      <c r="JC14" s="1">
        <v>0.6</v>
      </c>
      <c r="JD14" s="1">
        <v>1.7351999999999999E-6</v>
      </c>
      <c r="JE14" s="1">
        <v>2.0000399999999999E-4</v>
      </c>
      <c r="JF14" s="1">
        <v>5.4394700000000003E-4</v>
      </c>
      <c r="JG14" s="1">
        <v>8.03585E-4</v>
      </c>
      <c r="JH14" s="1">
        <v>9.903589999999999E-4</v>
      </c>
      <c r="JI14" s="1">
        <v>1.1280000000000001E-3</v>
      </c>
      <c r="JK14" s="1" t="s">
        <v>26</v>
      </c>
      <c r="JM14" s="1">
        <v>0.6</v>
      </c>
      <c r="JN14" s="1">
        <v>2.7284100000000001E-9</v>
      </c>
      <c r="JO14" s="1">
        <v>5.4135000000000001E-13</v>
      </c>
      <c r="JP14" s="1">
        <v>1.11982E-14</v>
      </c>
      <c r="JQ14" s="1">
        <v>1.05103E-14</v>
      </c>
      <c r="JR14" s="1">
        <v>1.06701E-14</v>
      </c>
      <c r="JT14" s="1" t="s">
        <v>26</v>
      </c>
      <c r="JV14" s="1">
        <v>0.6</v>
      </c>
      <c r="JW14" s="1">
        <v>1271779.2191275598</v>
      </c>
      <c r="JX14" s="1">
        <v>20234.722784297875</v>
      </c>
      <c r="JY14" s="1">
        <v>2066.457265663747</v>
      </c>
      <c r="JZ14" s="1">
        <v>1023.6357494549136</v>
      </c>
      <c r="KA14" s="1">
        <v>746.97661216227323</v>
      </c>
      <c r="KB14" s="1">
        <v>621.77454455014583</v>
      </c>
      <c r="KD14" s="1" t="s">
        <v>26</v>
      </c>
      <c r="KF14" s="1">
        <v>0.6</v>
      </c>
      <c r="KG14" s="1">
        <v>2.72838E-9</v>
      </c>
      <c r="KH14" s="1">
        <v>5.4135000000000001E-13</v>
      </c>
      <c r="KI14" s="1">
        <v>1.11982E-14</v>
      </c>
      <c r="KJ14" s="1">
        <v>1.05103E-14</v>
      </c>
      <c r="KK14" s="1">
        <v>1.06701E-14</v>
      </c>
      <c r="KM14" s="1" t="s">
        <v>26</v>
      </c>
      <c r="KO14" s="1">
        <v>0.6</v>
      </c>
      <c r="KP14" s="1">
        <v>1.7275500000000001E-6</v>
      </c>
      <c r="KQ14" s="1">
        <v>1.8665899999999999E-4</v>
      </c>
      <c r="KR14" s="1">
        <v>4.9400300000000002E-4</v>
      </c>
      <c r="KS14" s="1">
        <v>7.1580899999999998E-4</v>
      </c>
      <c r="KT14" s="1">
        <v>8.6916300000000005E-4</v>
      </c>
      <c r="KU14" s="1">
        <v>9.7868200000000003E-4</v>
      </c>
      <c r="KW14" s="1" t="s">
        <v>26</v>
      </c>
      <c r="KY14" s="1">
        <v>0.6</v>
      </c>
      <c r="KZ14" s="1">
        <v>2.72838E-9</v>
      </c>
      <c r="LA14" s="1">
        <v>5.4135000000000001E-13</v>
      </c>
      <c r="LB14" s="1">
        <v>1.11982E-14</v>
      </c>
      <c r="LC14" s="1">
        <v>1.05103E-14</v>
      </c>
      <c r="LD14" s="1">
        <v>1.06701E-14</v>
      </c>
      <c r="LF14" s="1" t="s">
        <v>26</v>
      </c>
      <c r="LH14" s="1">
        <v>0.6</v>
      </c>
      <c r="LI14" s="1">
        <v>1282215.6686754697</v>
      </c>
      <c r="LJ14" s="1">
        <v>22893.772893772981</v>
      </c>
      <c r="LK14" s="1">
        <v>2293.7884209560521</v>
      </c>
      <c r="LL14" s="1">
        <v>1143.9160823162019</v>
      </c>
      <c r="LM14" s="1">
        <v>843.6326823301132</v>
      </c>
      <c r="LN14" s="1">
        <v>709.05893697884198</v>
      </c>
      <c r="LP14" s="1" t="s">
        <v>26</v>
      </c>
      <c r="LR14" s="1">
        <v>0.6</v>
      </c>
      <c r="LS14" s="1">
        <v>1.4192600000000001E-6</v>
      </c>
      <c r="LT14" s="1">
        <v>2.7405400000000001E-8</v>
      </c>
      <c r="LU14" s="1">
        <v>7.6253099999999996E-10</v>
      </c>
      <c r="LV14" s="1">
        <v>3.8360999999999999E-11</v>
      </c>
      <c r="LW14" s="1">
        <v>3.1786799999999999E-12</v>
      </c>
      <c r="LY14" s="1" t="s">
        <v>26</v>
      </c>
      <c r="MA14" s="1">
        <v>0.6</v>
      </c>
      <c r="MB14" s="1">
        <v>2.4909000000000002E-5</v>
      </c>
      <c r="MC14" s="1">
        <v>2.1947899999999999E-4</v>
      </c>
      <c r="MD14" s="1">
        <v>4.4701300000000001E-4</v>
      </c>
      <c r="ME14" s="1">
        <v>6.2917699999999997E-4</v>
      </c>
      <c r="MF14" s="1">
        <v>7.7585399999999998E-4</v>
      </c>
      <c r="MG14" s="1">
        <v>8.9616399999999997E-4</v>
      </c>
      <c r="MI14" s="1" t="s">
        <v>26</v>
      </c>
      <c r="MK14" s="1">
        <v>0.6</v>
      </c>
      <c r="ML14" s="1">
        <v>1.4192600000000001E-6</v>
      </c>
      <c r="MM14" s="1">
        <v>2.7405400000000001E-8</v>
      </c>
      <c r="MN14" s="1">
        <v>7.6253099999999996E-10</v>
      </c>
      <c r="MO14" s="1">
        <v>3.8360999999999999E-11</v>
      </c>
      <c r="MP14" s="1">
        <v>3.1786799999999999E-12</v>
      </c>
      <c r="MR14" s="1" t="s">
        <v>26</v>
      </c>
      <c r="MT14" s="1">
        <v>0.6</v>
      </c>
      <c r="MU14" s="1">
        <v>181422.35123367226</v>
      </c>
      <c r="MV14" s="1">
        <v>11066.843736166444</v>
      </c>
      <c r="MW14" s="1">
        <v>2191.2045051164641</v>
      </c>
      <c r="MX14" s="1">
        <v>1282.7255352172283</v>
      </c>
      <c r="MY14" s="1">
        <v>958.11137086574888</v>
      </c>
      <c r="MZ14" s="1">
        <v>792.26119266999967</v>
      </c>
      <c r="NB14" s="1" t="s">
        <v>26</v>
      </c>
      <c r="ND14" s="1">
        <v>0.6</v>
      </c>
      <c r="NE14" s="1">
        <v>1.4133699999999999E-6</v>
      </c>
      <c r="NF14" s="1">
        <v>2.7402899999999999E-8</v>
      </c>
      <c r="NG14" s="1">
        <v>7.6252900000000005E-10</v>
      </c>
      <c r="NH14" s="1">
        <v>3.8360999999999999E-11</v>
      </c>
      <c r="NI14" s="1">
        <v>3.1786799999999999E-12</v>
      </c>
      <c r="NK14" s="1" t="s">
        <v>26</v>
      </c>
      <c r="NM14" s="1">
        <v>0.6</v>
      </c>
      <c r="NN14" s="1">
        <v>2.4254399999999999E-5</v>
      </c>
      <c r="NO14" s="1">
        <v>2.04711E-4</v>
      </c>
      <c r="NP14" s="1">
        <v>4.0701499999999999E-4</v>
      </c>
      <c r="NQ14" s="1">
        <v>5.6174600000000001E-4</v>
      </c>
      <c r="NR14" s="1">
        <v>6.8150399999999999E-4</v>
      </c>
      <c r="NS14" s="1">
        <v>7.7647800000000004E-4</v>
      </c>
      <c r="NU14" s="1" t="s">
        <v>26</v>
      </c>
      <c r="NW14" s="1">
        <v>0.6</v>
      </c>
      <c r="NX14" s="1">
        <v>1.4133699999999999E-6</v>
      </c>
      <c r="NY14" s="1">
        <v>2.7402899999999999E-8</v>
      </c>
      <c r="NZ14" s="1">
        <v>7.6252900000000005E-10</v>
      </c>
      <c r="OA14" s="1">
        <v>3.8360999999999999E-11</v>
      </c>
      <c r="OB14" s="1">
        <v>3.1786799999999999E-12</v>
      </c>
      <c r="OD14" s="1" t="s">
        <v>26</v>
      </c>
      <c r="OF14" s="1">
        <v>0.6</v>
      </c>
      <c r="OG14" s="1">
        <v>190077.93195210095</v>
      </c>
      <c r="OH14" s="1">
        <v>12263.919548687732</v>
      </c>
      <c r="OI14" s="1">
        <v>2409.6385542168682</v>
      </c>
      <c r="OJ14" s="1">
        <v>1428.5714285714289</v>
      </c>
      <c r="OK14" s="1">
        <v>1080.9291667117063</v>
      </c>
      <c r="OL14" s="1">
        <v>904.55170417541058</v>
      </c>
      <c r="ON14" s="1" t="s">
        <v>26</v>
      </c>
      <c r="OP14" s="1">
        <v>0.6</v>
      </c>
      <c r="OQ14" s="1">
        <v>1.4175E-6</v>
      </c>
      <c r="OR14" s="1">
        <v>2.7404900000000001E-8</v>
      </c>
      <c r="OS14" s="1">
        <v>7.6252999999999995E-10</v>
      </c>
      <c r="OT14" s="1">
        <v>3.8360999999999999E-11</v>
      </c>
      <c r="OU14" s="1">
        <v>3.1786799999999999E-12</v>
      </c>
      <c r="OW14" s="1" t="s">
        <v>26</v>
      </c>
      <c r="OY14" s="1">
        <v>0.6</v>
      </c>
      <c r="OZ14" s="1">
        <v>2.4899600000000001E-5</v>
      </c>
      <c r="PA14" s="1">
        <v>2.1808400000000001E-4</v>
      </c>
      <c r="PB14" s="1">
        <v>4.3302100000000001E-4</v>
      </c>
      <c r="PC14" s="1">
        <v>5.9648299999999997E-4</v>
      </c>
      <c r="PD14" s="1">
        <v>7.2298399999999997E-4</v>
      </c>
      <c r="PE14" s="1">
        <v>8.2350700000000002E-4</v>
      </c>
      <c r="PG14" s="1" t="s">
        <v>26</v>
      </c>
      <c r="PI14" s="1">
        <v>0.6</v>
      </c>
      <c r="PJ14" s="1">
        <v>1.4175E-6</v>
      </c>
      <c r="PK14" s="1">
        <v>2.7404900000000001E-8</v>
      </c>
      <c r="PL14" s="1">
        <v>7.6252999999999995E-10</v>
      </c>
      <c r="PM14" s="1">
        <v>3.8360999999999999E-11</v>
      </c>
      <c r="PN14" s="1">
        <v>3.1786799999999999E-12</v>
      </c>
      <c r="PP14" s="1" t="s">
        <v>26</v>
      </c>
      <c r="PR14" s="1">
        <v>0.6</v>
      </c>
      <c r="PS14" s="1">
        <v>181356.54697134579</v>
      </c>
      <c r="PT14" s="1">
        <v>10137.87510137875</v>
      </c>
      <c r="PU14" s="1">
        <v>2135.109744640873</v>
      </c>
      <c r="PV14" s="1">
        <v>1295.1857944022074</v>
      </c>
      <c r="PW14" s="1">
        <v>991.13921541419768</v>
      </c>
      <c r="PX14" s="1">
        <v>834.97545172171942</v>
      </c>
      <c r="PZ14" s="1" t="s">
        <v>26</v>
      </c>
      <c r="QB14" s="1">
        <v>0.6</v>
      </c>
      <c r="QC14" s="1">
        <v>1.4116200000000001E-6</v>
      </c>
      <c r="QD14" s="1">
        <v>2.7402400000000001E-8</v>
      </c>
      <c r="QE14" s="1">
        <v>7.6252800000000004E-10</v>
      </c>
      <c r="QF14" s="1">
        <v>3.8360999999999999E-11</v>
      </c>
      <c r="QG14" s="1">
        <v>3.1786799999999999E-12</v>
      </c>
      <c r="QI14" s="1" t="s">
        <v>26</v>
      </c>
      <c r="QK14" s="1">
        <v>0.6</v>
      </c>
      <c r="QL14" s="1">
        <v>2.42456E-5</v>
      </c>
      <c r="QM14" s="1">
        <v>2.0353999999999999E-4</v>
      </c>
      <c r="QN14" s="1">
        <v>3.95423E-4</v>
      </c>
      <c r="QO14" s="1">
        <v>5.3545800000000005E-4</v>
      </c>
      <c r="QP14" s="1">
        <v>6.4012300000000004E-4</v>
      </c>
      <c r="QQ14" s="1">
        <v>7.2092499999999997E-4</v>
      </c>
      <c r="QS14" s="1" t="s">
        <v>26</v>
      </c>
      <c r="QU14" s="1">
        <v>0.6</v>
      </c>
      <c r="QV14" s="1">
        <v>1.4116200000000001E-6</v>
      </c>
      <c r="QW14" s="1">
        <v>2.7402400000000001E-8</v>
      </c>
      <c r="QX14" s="1">
        <v>7.6252800000000004E-10</v>
      </c>
      <c r="QY14" s="1">
        <v>3.8360999999999999E-11</v>
      </c>
      <c r="QZ14" s="1">
        <v>3.1786799999999999E-12</v>
      </c>
      <c r="RB14" s="1" t="s">
        <v>26</v>
      </c>
      <c r="RD14" s="1">
        <v>0.6</v>
      </c>
      <c r="RE14" s="1">
        <v>190005.70017100434</v>
      </c>
      <c r="RF14" s="1">
        <v>11263.798152737094</v>
      </c>
      <c r="RG14" s="1">
        <v>2351.2814483893694</v>
      </c>
      <c r="RH14" s="1">
        <v>1441.2544678888496</v>
      </c>
      <c r="RI14" s="1">
        <v>1114.9142073517432</v>
      </c>
      <c r="RJ14" s="1">
        <v>948.50562938091036</v>
      </c>
    </row>
    <row r="15" spans="1:478" x14ac:dyDescent="0.2">
      <c r="A15" s="1" t="s">
        <v>29</v>
      </c>
      <c r="X15" s="1" t="s">
        <v>26</v>
      </c>
      <c r="Z15" s="1">
        <v>0.65</v>
      </c>
      <c r="AA15" s="1">
        <v>2.9407199999999999E-7</v>
      </c>
      <c r="AB15" s="1">
        <v>7.31065E-10</v>
      </c>
      <c r="AC15" s="1">
        <v>5.3631900000000003E-12</v>
      </c>
      <c r="AD15" s="1">
        <v>1.13297E-13</v>
      </c>
      <c r="AE15" s="1">
        <v>1.4663800000000001E-14</v>
      </c>
      <c r="AG15" s="1" t="s">
        <v>26</v>
      </c>
      <c r="AI15" s="1">
        <v>0.65</v>
      </c>
      <c r="AJ15" s="1">
        <v>7.9885800000000003E-6</v>
      </c>
      <c r="AK15" s="1">
        <v>2.09318E-4</v>
      </c>
      <c r="AL15" s="1">
        <v>5.2286399999999995E-4</v>
      </c>
      <c r="AM15" s="1">
        <v>7.7911799999999998E-4</v>
      </c>
      <c r="AN15" s="1">
        <v>9.7861299999999992E-4</v>
      </c>
      <c r="AO15" s="1">
        <v>1.13594E-3</v>
      </c>
      <c r="AQ15" s="1" t="s">
        <v>26</v>
      </c>
      <c r="AS15" s="1">
        <v>0.65</v>
      </c>
      <c r="AT15" s="1">
        <v>2.9407199999999999E-7</v>
      </c>
      <c r="AU15" s="1">
        <v>7.31065E-10</v>
      </c>
      <c r="AV15" s="1">
        <v>5.3631900000000003E-12</v>
      </c>
      <c r="AW15" s="1">
        <v>1.13297E-13</v>
      </c>
      <c r="AX15" s="1">
        <v>1.4663800000000001E-14</v>
      </c>
      <c r="AZ15" s="1" t="s">
        <v>26</v>
      </c>
      <c r="BB15" s="1">
        <v>0.65</v>
      </c>
      <c r="BC15" s="1">
        <v>411997.36321687541</v>
      </c>
      <c r="BD15" s="1">
        <v>21321.961620469152</v>
      </c>
      <c r="BE15" s="1">
        <v>2523.2772324695352</v>
      </c>
      <c r="BF15" s="1">
        <v>1222.2548156839725</v>
      </c>
      <c r="BG15" s="1">
        <v>865.21656370589562</v>
      </c>
      <c r="BH15" s="1">
        <v>701.06561974200838</v>
      </c>
      <c r="BJ15" s="1" t="s">
        <v>26</v>
      </c>
      <c r="BL15" s="1">
        <v>0.65</v>
      </c>
      <c r="BM15" s="1">
        <v>2.9380299999999997E-7</v>
      </c>
      <c r="BN15" s="1">
        <v>7.3106299999999998E-10</v>
      </c>
      <c r="BO15" s="1">
        <v>5.3631800000000002E-12</v>
      </c>
      <c r="BP15" s="1">
        <v>1.13297E-13</v>
      </c>
      <c r="BQ15" s="1">
        <v>1.4663800000000001E-14</v>
      </c>
      <c r="BS15" s="1" t="s">
        <v>26</v>
      </c>
      <c r="BU15" s="1">
        <v>0.65</v>
      </c>
      <c r="BV15" s="1">
        <v>7.8823900000000003E-6</v>
      </c>
      <c r="BW15" s="1">
        <v>1.9539399999999999E-4</v>
      </c>
      <c r="BX15" s="1">
        <v>4.7552100000000002E-4</v>
      </c>
      <c r="BY15" s="1">
        <v>6.9428399999999998E-4</v>
      </c>
      <c r="BZ15" s="1">
        <v>8.5773499999999999E-4</v>
      </c>
      <c r="CA15" s="1">
        <v>9.8227199999999996E-4</v>
      </c>
      <c r="CC15" s="1" t="s">
        <v>26</v>
      </c>
      <c r="CE15" s="1">
        <v>0.65</v>
      </c>
      <c r="CF15" s="1">
        <v>2.9380299999999997E-7</v>
      </c>
      <c r="CG15" s="1">
        <v>7.3106299999999998E-10</v>
      </c>
      <c r="CH15" s="1">
        <v>5.3631800000000002E-12</v>
      </c>
      <c r="CI15" s="1">
        <v>1.13297E-13</v>
      </c>
      <c r="CJ15" s="1">
        <v>1.4663800000000001E-14</v>
      </c>
      <c r="CL15" s="1" t="s">
        <v>26</v>
      </c>
      <c r="CN15" s="1">
        <v>0.65</v>
      </c>
      <c r="CO15" s="1">
        <v>421905.32444519264</v>
      </c>
      <c r="CP15" s="1">
        <v>24067.38868832737</v>
      </c>
      <c r="CQ15" s="1">
        <v>2783.1895352073434</v>
      </c>
      <c r="CR15" s="1">
        <v>1359.8596624828308</v>
      </c>
      <c r="CS15" s="1">
        <v>974.16514047461249</v>
      </c>
      <c r="CT15" s="1">
        <v>798.30121501444864</v>
      </c>
      <c r="CV15" s="1" t="s">
        <v>26</v>
      </c>
      <c r="CX15" s="1">
        <v>0.65</v>
      </c>
      <c r="CY15" s="1">
        <v>2.9403300000000002E-7</v>
      </c>
      <c r="CZ15" s="1">
        <v>7.3106399999999999E-10</v>
      </c>
      <c r="DA15" s="1">
        <v>5.3631900000000003E-12</v>
      </c>
      <c r="DB15" s="1">
        <v>1.13297E-13</v>
      </c>
      <c r="DC15" s="1">
        <v>1.4663899999999999E-14</v>
      </c>
      <c r="DE15" s="1" t="s">
        <v>26</v>
      </c>
      <c r="DG15" s="1">
        <v>0.65</v>
      </c>
      <c r="DH15" s="1">
        <v>7.9874200000000005E-6</v>
      </c>
      <c r="DI15" s="1">
        <v>2.0872800000000001E-4</v>
      </c>
      <c r="DJ15" s="1">
        <v>5.10211E-4</v>
      </c>
      <c r="DK15" s="1">
        <v>7.4166200000000003E-4</v>
      </c>
      <c r="DL15" s="1">
        <v>9.1379000000000004E-4</v>
      </c>
      <c r="DM15" s="1">
        <v>1.0447799999999999E-3</v>
      </c>
      <c r="DO15" s="1" t="s">
        <v>26</v>
      </c>
      <c r="DQ15" s="1">
        <v>0.65</v>
      </c>
      <c r="DR15" s="1">
        <v>2.9403300000000002E-7</v>
      </c>
      <c r="DS15" s="1">
        <v>7.3106399999999999E-10</v>
      </c>
      <c r="DT15" s="1">
        <v>5.3631900000000003E-12</v>
      </c>
      <c r="DU15" s="1">
        <v>1.13297E-13</v>
      </c>
      <c r="DV15" s="1">
        <v>1.4663899999999999E-14</v>
      </c>
      <c r="DX15" s="1" t="s">
        <v>26</v>
      </c>
      <c r="DZ15" s="1">
        <v>0.65</v>
      </c>
      <c r="EA15" s="1">
        <v>412048.29205982725</v>
      </c>
      <c r="EB15" s="1">
        <v>20635.575732562931</v>
      </c>
      <c r="EC15" s="1">
        <v>2373.3801680353131</v>
      </c>
      <c r="ED15" s="1">
        <v>1211.6365574982112</v>
      </c>
      <c r="EE15" s="1">
        <v>884.32185778335861</v>
      </c>
      <c r="EF15" s="1">
        <v>732.5309677466613</v>
      </c>
      <c r="EH15" s="1" t="s">
        <v>26</v>
      </c>
      <c r="EJ15" s="1">
        <v>0.65</v>
      </c>
      <c r="EK15" s="1">
        <v>2.9376400000000001E-7</v>
      </c>
      <c r="EL15" s="1">
        <v>7.3106299999999998E-10</v>
      </c>
      <c r="EM15" s="1">
        <v>5.3631800000000002E-12</v>
      </c>
      <c r="EN15" s="1">
        <v>1.13297E-13</v>
      </c>
      <c r="EO15" s="1">
        <v>1.4663899999999999E-14</v>
      </c>
      <c r="EQ15" s="1" t="s">
        <v>26</v>
      </c>
      <c r="ES15" s="1">
        <v>0.65</v>
      </c>
      <c r="ET15" s="1">
        <v>7.8812699999999998E-6</v>
      </c>
      <c r="EU15" s="1">
        <v>1.94907E-4</v>
      </c>
      <c r="EV15" s="1">
        <v>4.6509699999999998E-4</v>
      </c>
      <c r="EW15" s="1">
        <v>6.6423199999999995E-4</v>
      </c>
      <c r="EX15" s="1">
        <v>8.0706400000000002E-4</v>
      </c>
      <c r="EY15" s="1">
        <v>9.1260600000000005E-4</v>
      </c>
      <c r="FA15" s="1" t="s">
        <v>26</v>
      </c>
      <c r="FC15" s="1">
        <v>0.65</v>
      </c>
      <c r="FD15" s="1">
        <v>2.9376400000000001E-7</v>
      </c>
      <c r="FE15" s="1">
        <v>7.3106299999999998E-10</v>
      </c>
      <c r="FF15" s="1">
        <v>5.3631800000000002E-12</v>
      </c>
      <c r="FG15" s="1">
        <v>1.13297E-13</v>
      </c>
      <c r="FH15" s="1">
        <v>1.4663899999999999E-14</v>
      </c>
      <c r="FJ15" s="1" t="s">
        <v>26</v>
      </c>
      <c r="FL15" s="1">
        <v>0.65</v>
      </c>
      <c r="FM15" s="1">
        <v>421940.92827004282</v>
      </c>
      <c r="FN15" s="1">
        <v>23326.335432703621</v>
      </c>
      <c r="FO15" s="1">
        <v>2627.6374911317207</v>
      </c>
      <c r="FP15" s="1">
        <v>1349.7098123903365</v>
      </c>
      <c r="FQ15" s="1">
        <v>994.63889634867962</v>
      </c>
      <c r="FR15" s="1">
        <v>831.40723989424532</v>
      </c>
      <c r="FT15" s="1" t="s">
        <v>26</v>
      </c>
      <c r="FV15" s="1">
        <v>0.65</v>
      </c>
      <c r="FW15" s="1">
        <v>1.43165E-8</v>
      </c>
      <c r="FX15" s="1">
        <v>3.5098999999999998E-12</v>
      </c>
      <c r="FY15" s="1">
        <v>1.6444500000000001E-14</v>
      </c>
      <c r="FZ15" s="1">
        <v>1.05447E-14</v>
      </c>
      <c r="GA15" s="1">
        <v>1.06707E-14</v>
      </c>
      <c r="GC15" s="1" t="s">
        <v>26</v>
      </c>
      <c r="GE15" s="1">
        <v>0.65</v>
      </c>
      <c r="GF15" s="1">
        <v>1.7746900000000001E-6</v>
      </c>
      <c r="GG15" s="1">
        <v>2.0279799999999999E-4</v>
      </c>
      <c r="GH15" s="1">
        <v>5.7892700000000002E-4</v>
      </c>
      <c r="GI15" s="1">
        <v>8.9438199999999999E-4</v>
      </c>
      <c r="GJ15" s="1">
        <v>1.1339099999999999E-3</v>
      </c>
      <c r="GK15" s="1">
        <v>1.31774E-3</v>
      </c>
      <c r="GM15" s="1" t="s">
        <v>26</v>
      </c>
      <c r="GO15" s="1">
        <v>0.65</v>
      </c>
      <c r="GP15" s="1">
        <v>1.43165E-8</v>
      </c>
      <c r="GQ15" s="1">
        <v>3.5098999999999998E-12</v>
      </c>
      <c r="GR15" s="1">
        <v>1.6444500000000001E-14</v>
      </c>
      <c r="GS15" s="1">
        <v>1.05447E-14</v>
      </c>
      <c r="GT15" s="1">
        <v>1.06707E-14</v>
      </c>
      <c r="GV15" s="1" t="s">
        <v>26</v>
      </c>
      <c r="GX15" s="1">
        <v>0.65</v>
      </c>
      <c r="GY15" s="1">
        <v>1264542.2357106709</v>
      </c>
      <c r="GZ15" s="1">
        <v>23094.688221708962</v>
      </c>
      <c r="HA15" s="1">
        <v>2620.2704119065129</v>
      </c>
      <c r="HB15" s="1">
        <v>1111.6298717179125</v>
      </c>
      <c r="HC15" s="1">
        <v>763.88358414177708</v>
      </c>
      <c r="HD15" s="1">
        <v>613.27118851956311</v>
      </c>
      <c r="HF15" s="1" t="s">
        <v>26</v>
      </c>
      <c r="HH15" s="1">
        <v>0.65</v>
      </c>
      <c r="HI15" s="1">
        <v>1.4315699999999999E-8</v>
      </c>
      <c r="HJ15" s="1">
        <v>3.5098999999999998E-12</v>
      </c>
      <c r="HK15" s="1">
        <v>1.6444500000000001E-14</v>
      </c>
      <c r="HL15" s="1">
        <v>1.05447E-14</v>
      </c>
      <c r="HM15" s="1">
        <v>1.06707E-14</v>
      </c>
      <c r="HO15" s="1" t="s">
        <v>26</v>
      </c>
      <c r="HQ15" s="1">
        <v>0.65</v>
      </c>
      <c r="HR15" s="1">
        <v>1.76671E-6</v>
      </c>
      <c r="HS15" s="1">
        <v>1.89099E-4</v>
      </c>
      <c r="HT15" s="1">
        <v>5.2440600000000005E-4</v>
      </c>
      <c r="HU15" s="1">
        <v>7.9275799999999996E-4</v>
      </c>
      <c r="HV15" s="1">
        <v>9.8768199999999993E-4</v>
      </c>
      <c r="HW15" s="1">
        <v>1.13189E-3</v>
      </c>
      <c r="HY15" s="1" t="s">
        <v>26</v>
      </c>
      <c r="IA15" s="1">
        <v>0.65</v>
      </c>
      <c r="IB15" s="1">
        <v>1.4315699999999999E-8</v>
      </c>
      <c r="IC15" s="1">
        <v>3.5098999999999998E-12</v>
      </c>
      <c r="ID15" s="1">
        <v>1.6444500000000001E-14</v>
      </c>
      <c r="IE15" s="1">
        <v>1.05447E-14</v>
      </c>
      <c r="IF15" s="1">
        <v>1.06707E-14</v>
      </c>
      <c r="IH15" s="1" t="s">
        <v>26</v>
      </c>
      <c r="IJ15" s="1">
        <v>0.65</v>
      </c>
      <c r="IK15" s="1">
        <v>1275184.9018107608</v>
      </c>
      <c r="IL15" s="1">
        <v>26116.479498563542</v>
      </c>
      <c r="IM15" s="1">
        <v>2906.0474848158983</v>
      </c>
      <c r="IN15" s="1">
        <v>1239.2495104964435</v>
      </c>
      <c r="IO15" s="1">
        <v>861.87578646165434</v>
      </c>
      <c r="IP15" s="1">
        <v>700.13302527480187</v>
      </c>
      <c r="IR15" s="1" t="s">
        <v>26</v>
      </c>
      <c r="IT15" s="1">
        <v>0.65</v>
      </c>
      <c r="IU15" s="1">
        <v>1.4316400000000001E-8</v>
      </c>
      <c r="IV15" s="1">
        <v>3.5098999999999998E-12</v>
      </c>
      <c r="IW15" s="1">
        <v>1.6444299999999999E-14</v>
      </c>
      <c r="IX15" s="1">
        <v>1.05447E-14</v>
      </c>
      <c r="IY15" s="1">
        <v>1.06707E-14</v>
      </c>
      <c r="JA15" s="1" t="s">
        <v>26</v>
      </c>
      <c r="JC15" s="1">
        <v>0.65</v>
      </c>
      <c r="JD15" s="1">
        <v>1.77461E-6</v>
      </c>
      <c r="JE15" s="1">
        <v>2.02315E-4</v>
      </c>
      <c r="JF15" s="1">
        <v>5.66421E-4</v>
      </c>
      <c r="JG15" s="1">
        <v>8.50919E-4</v>
      </c>
      <c r="JH15" s="1">
        <v>1.0559899999999999E-3</v>
      </c>
      <c r="JI15" s="1">
        <v>1.20728E-3</v>
      </c>
      <c r="JK15" s="1" t="s">
        <v>26</v>
      </c>
      <c r="JM15" s="1">
        <v>0.65</v>
      </c>
      <c r="JN15" s="1">
        <v>1.4316400000000001E-8</v>
      </c>
      <c r="JO15" s="1">
        <v>3.5098999999999998E-12</v>
      </c>
      <c r="JP15" s="1">
        <v>1.6444299999999999E-14</v>
      </c>
      <c r="JQ15" s="1">
        <v>1.05447E-14</v>
      </c>
      <c r="JR15" s="1">
        <v>1.06707E-14</v>
      </c>
      <c r="JT15" s="1" t="s">
        <v>26</v>
      </c>
      <c r="JV15" s="1">
        <v>0.65</v>
      </c>
      <c r="JW15" s="1">
        <v>1264702.1626406973</v>
      </c>
      <c r="JX15" s="1">
        <v>22665.457842248419</v>
      </c>
      <c r="JY15" s="1">
        <v>2404.9445660277552</v>
      </c>
      <c r="JZ15" s="1">
        <v>1091.1789096940333</v>
      </c>
      <c r="KA15" s="1">
        <v>777.35714119137685</v>
      </c>
      <c r="KB15" s="1">
        <v>639.91809048441871</v>
      </c>
      <c r="KD15" s="1" t="s">
        <v>26</v>
      </c>
      <c r="KF15" s="1">
        <v>0.65</v>
      </c>
      <c r="KG15" s="1">
        <v>1.43156E-8</v>
      </c>
      <c r="KH15" s="1">
        <v>3.5098999999999998E-12</v>
      </c>
      <c r="KI15" s="1">
        <v>1.6444299999999999E-14</v>
      </c>
      <c r="KJ15" s="1">
        <v>1.05447E-14</v>
      </c>
      <c r="KK15" s="1">
        <v>1.06707E-14</v>
      </c>
      <c r="KM15" s="1" t="s">
        <v>26</v>
      </c>
      <c r="KO15" s="1">
        <v>0.65</v>
      </c>
      <c r="KP15" s="1">
        <v>1.76664E-6</v>
      </c>
      <c r="KQ15" s="1">
        <v>1.8870099999999999E-4</v>
      </c>
      <c r="KR15" s="1">
        <v>5.1420899999999996E-4</v>
      </c>
      <c r="KS15" s="1">
        <v>7.5816399999999997E-4</v>
      </c>
      <c r="KT15" s="1">
        <v>9.2730299999999998E-4</v>
      </c>
      <c r="KU15" s="1">
        <v>1.0482499999999999E-3</v>
      </c>
      <c r="KW15" s="1" t="s">
        <v>26</v>
      </c>
      <c r="KY15" s="1">
        <v>0.65</v>
      </c>
      <c r="KZ15" s="1">
        <v>1.43156E-8</v>
      </c>
      <c r="LA15" s="1">
        <v>3.5098999999999998E-12</v>
      </c>
      <c r="LB15" s="1">
        <v>1.6444299999999999E-14</v>
      </c>
      <c r="LC15" s="1">
        <v>1.05447E-14</v>
      </c>
      <c r="LD15" s="1">
        <v>1.06707E-14</v>
      </c>
      <c r="LF15" s="1" t="s">
        <v>26</v>
      </c>
      <c r="LH15" s="1">
        <v>0.65</v>
      </c>
      <c r="LI15" s="1">
        <v>1275347.5322025279</v>
      </c>
      <c r="LJ15" s="1">
        <v>25660.764690787644</v>
      </c>
      <c r="LK15" s="1">
        <v>2681.1807920208098</v>
      </c>
      <c r="LL15" s="1">
        <v>1219.6163087092791</v>
      </c>
      <c r="LM15" s="1">
        <v>877.10065607129116</v>
      </c>
      <c r="LN15" s="1">
        <v>728.76736288242091</v>
      </c>
      <c r="LP15" s="1" t="s">
        <v>26</v>
      </c>
      <c r="LR15" s="1">
        <v>0.65</v>
      </c>
      <c r="LS15" s="1">
        <v>2.5995900000000002E-6</v>
      </c>
      <c r="LT15" s="1">
        <v>7.3931500000000003E-8</v>
      </c>
      <c r="LU15" s="1">
        <v>2.3496999999999999E-9</v>
      </c>
      <c r="LV15" s="1">
        <v>1.23607E-10</v>
      </c>
      <c r="LW15" s="1">
        <v>1.0447599999999999E-11</v>
      </c>
      <c r="LY15" s="1" t="s">
        <v>26</v>
      </c>
      <c r="MA15" s="1">
        <v>0.65</v>
      </c>
      <c r="MB15" s="1">
        <v>2.5181299999999999E-5</v>
      </c>
      <c r="MC15" s="1">
        <v>2.2328100000000001E-4</v>
      </c>
      <c r="MD15" s="1">
        <v>4.6867399999999998E-4</v>
      </c>
      <c r="ME15" s="1">
        <v>6.6706700000000003E-4</v>
      </c>
      <c r="MF15" s="1">
        <v>8.27025E-4</v>
      </c>
      <c r="MG15" s="1">
        <v>9.5832999999999997E-4</v>
      </c>
      <c r="MI15" s="1" t="s">
        <v>26</v>
      </c>
      <c r="MK15" s="1">
        <v>0.65</v>
      </c>
      <c r="ML15" s="1">
        <v>2.5995900000000002E-6</v>
      </c>
      <c r="MM15" s="1">
        <v>7.3931500000000003E-8</v>
      </c>
      <c r="MN15" s="1">
        <v>2.3496999999999999E-9</v>
      </c>
      <c r="MO15" s="1">
        <v>1.23607E-10</v>
      </c>
      <c r="MP15" s="1">
        <v>1.0447599999999999E-11</v>
      </c>
      <c r="MR15" s="1" t="s">
        <v>26</v>
      </c>
      <c r="MT15" s="1">
        <v>0.65</v>
      </c>
      <c r="MU15" s="1">
        <v>185528.75695732856</v>
      </c>
      <c r="MV15" s="1">
        <v>14940.983116689078</v>
      </c>
      <c r="MW15" s="1">
        <v>2436.8253039939559</v>
      </c>
      <c r="MX15" s="1">
        <v>1358.3818954860967</v>
      </c>
      <c r="MY15" s="1">
        <v>996.74065804818235</v>
      </c>
      <c r="MZ15" s="1">
        <v>816.61984712876404</v>
      </c>
      <c r="NB15" s="1" t="s">
        <v>26</v>
      </c>
      <c r="ND15" s="1">
        <v>0.65</v>
      </c>
      <c r="NE15" s="1">
        <v>2.5807600000000001E-6</v>
      </c>
      <c r="NF15" s="1">
        <v>7.3913799999999998E-8</v>
      </c>
      <c r="NG15" s="1">
        <v>2.3496800000000001E-9</v>
      </c>
      <c r="NH15" s="1">
        <v>1.23607E-10</v>
      </c>
      <c r="NI15" s="1">
        <v>1.0447599999999999E-11</v>
      </c>
      <c r="NK15" s="1" t="s">
        <v>26</v>
      </c>
      <c r="NM15" s="1">
        <v>0.65</v>
      </c>
      <c r="NN15" s="1">
        <v>2.45142E-5</v>
      </c>
      <c r="NO15" s="1">
        <v>2.0812000000000001E-4</v>
      </c>
      <c r="NP15" s="1">
        <v>4.2670199999999999E-4</v>
      </c>
      <c r="NQ15" s="1">
        <v>5.9577600000000001E-4</v>
      </c>
      <c r="NR15" s="1">
        <v>7.2688699999999995E-4</v>
      </c>
      <c r="NS15" s="1">
        <v>8.3096799999999996E-4</v>
      </c>
      <c r="NU15" s="1" t="s">
        <v>26</v>
      </c>
      <c r="NW15" s="1">
        <v>0.65</v>
      </c>
      <c r="NX15" s="1">
        <v>2.5807600000000001E-6</v>
      </c>
      <c r="NY15" s="1">
        <v>7.3913799999999998E-8</v>
      </c>
      <c r="NZ15" s="1">
        <v>2.3496800000000001E-9</v>
      </c>
      <c r="OA15" s="1">
        <v>1.23607E-10</v>
      </c>
      <c r="OB15" s="1">
        <v>1.0447599999999999E-11</v>
      </c>
      <c r="OD15" s="1" t="s">
        <v>26</v>
      </c>
      <c r="OF15" s="1">
        <v>0.65</v>
      </c>
      <c r="OG15" s="1">
        <v>194439.04335990682</v>
      </c>
      <c r="OH15" s="1">
        <v>16733.60107095043</v>
      </c>
      <c r="OI15" s="1">
        <v>2682.9791800815597</v>
      </c>
      <c r="OJ15" s="1">
        <v>1512.1958596077372</v>
      </c>
      <c r="OK15" s="1">
        <v>1123.3052132594942</v>
      </c>
      <c r="OL15" s="1">
        <v>931.02067796925803</v>
      </c>
      <c r="ON15" s="1" t="s">
        <v>26</v>
      </c>
      <c r="OP15" s="1">
        <v>0.65</v>
      </c>
      <c r="OQ15" s="1">
        <v>2.5929499999999999E-6</v>
      </c>
      <c r="OR15" s="1">
        <v>7.3927800000000001E-8</v>
      </c>
      <c r="OS15" s="1">
        <v>2.3496999999999999E-9</v>
      </c>
      <c r="OT15" s="1">
        <v>1.23607E-10</v>
      </c>
      <c r="OU15" s="1">
        <v>1.0447599999999999E-11</v>
      </c>
      <c r="OW15" s="1" t="s">
        <v>26</v>
      </c>
      <c r="OY15" s="1">
        <v>0.65</v>
      </c>
      <c r="OZ15" s="1">
        <v>2.5171899999999999E-5</v>
      </c>
      <c r="PA15" s="1">
        <v>2.22239E-4</v>
      </c>
      <c r="PB15" s="1">
        <v>4.5538300000000001E-4</v>
      </c>
      <c r="PC15" s="1">
        <v>6.3415699999999999E-4</v>
      </c>
      <c r="PD15" s="1">
        <v>7.7260899999999995E-4</v>
      </c>
      <c r="PE15" s="1">
        <v>8.8265499999999998E-4</v>
      </c>
      <c r="PG15" s="1" t="s">
        <v>26</v>
      </c>
      <c r="PI15" s="1">
        <v>0.65</v>
      </c>
      <c r="PJ15" s="1">
        <v>2.5929499999999999E-6</v>
      </c>
      <c r="PK15" s="1">
        <v>7.3927800000000001E-8</v>
      </c>
      <c r="PL15" s="1">
        <v>2.3496999999999999E-9</v>
      </c>
      <c r="PM15" s="1">
        <v>1.23607E-10</v>
      </c>
      <c r="PN15" s="1">
        <v>1.0447599999999999E-11</v>
      </c>
      <c r="PP15" s="1" t="s">
        <v>26</v>
      </c>
      <c r="PR15" s="1">
        <v>0.65</v>
      </c>
      <c r="PS15" s="1">
        <v>185459.940652819</v>
      </c>
      <c r="PT15" s="1">
        <v>13768.415255404097</v>
      </c>
      <c r="PU15" s="1">
        <v>2346.4814510641286</v>
      </c>
      <c r="PV15" s="1">
        <v>1360.8219364496156</v>
      </c>
      <c r="PW15" s="1">
        <v>1024.5691686645762</v>
      </c>
      <c r="PX15" s="1">
        <v>855.98849551462035</v>
      </c>
      <c r="PZ15" s="1" t="s">
        <v>26</v>
      </c>
      <c r="QB15" s="1">
        <v>0.65</v>
      </c>
      <c r="QC15" s="1">
        <v>2.57422E-6</v>
      </c>
      <c r="QD15" s="1">
        <v>7.3910099999999997E-8</v>
      </c>
      <c r="QE15" s="1">
        <v>2.3496800000000001E-9</v>
      </c>
      <c r="QF15" s="1">
        <v>1.23607E-10</v>
      </c>
      <c r="QG15" s="1">
        <v>1.0447599999999999E-11</v>
      </c>
      <c r="QI15" s="1" t="s">
        <v>26</v>
      </c>
      <c r="QK15" s="1">
        <v>0.65</v>
      </c>
      <c r="QL15" s="1">
        <v>2.4505500000000001E-5</v>
      </c>
      <c r="QM15" s="1">
        <v>2.0725499999999999E-4</v>
      </c>
      <c r="QN15" s="1">
        <v>4.1571000000000002E-4</v>
      </c>
      <c r="QO15" s="1">
        <v>5.6930900000000005E-4</v>
      </c>
      <c r="QP15" s="1">
        <v>6.8424700000000002E-4</v>
      </c>
      <c r="QQ15" s="1">
        <v>7.73012E-4</v>
      </c>
      <c r="QS15" s="1" t="s">
        <v>26</v>
      </c>
      <c r="QU15" s="1">
        <v>0.65</v>
      </c>
      <c r="QV15" s="1">
        <v>2.57422E-6</v>
      </c>
      <c r="QW15" s="1">
        <v>7.3910099999999997E-8</v>
      </c>
      <c r="QX15" s="1">
        <v>2.3496800000000001E-9</v>
      </c>
      <c r="QY15" s="1">
        <v>1.23607E-10</v>
      </c>
      <c r="QZ15" s="1">
        <v>1.0447599999999999E-11</v>
      </c>
      <c r="RB15" s="1" t="s">
        <v>26</v>
      </c>
      <c r="RD15" s="1">
        <v>0.65</v>
      </c>
      <c r="RE15" s="1">
        <v>194325.68985619891</v>
      </c>
      <c r="RF15" s="1">
        <v>15463.120457708319</v>
      </c>
      <c r="RG15" s="1">
        <v>2589.1308287807778</v>
      </c>
      <c r="RH15" s="1">
        <v>1514.8072407786105</v>
      </c>
      <c r="RI15" s="1">
        <v>1152.1268261210193</v>
      </c>
      <c r="RJ15" s="1">
        <v>971.7039800995019</v>
      </c>
    </row>
    <row r="16" spans="1:478" x14ac:dyDescent="0.2">
      <c r="A16" s="1" t="s">
        <v>30</v>
      </c>
      <c r="X16" s="1" t="s">
        <v>26</v>
      </c>
      <c r="Z16" s="1">
        <v>0.7</v>
      </c>
      <c r="AA16" s="1">
        <v>8.3617799999999996E-7</v>
      </c>
      <c r="AB16" s="1">
        <v>3.0914999999999999E-9</v>
      </c>
      <c r="AC16" s="1">
        <v>2.476E-11</v>
      </c>
      <c r="AD16" s="1">
        <v>5.0445100000000001E-13</v>
      </c>
      <c r="AE16" s="1">
        <v>3.0337099999999998E-14</v>
      </c>
      <c r="AG16" s="1" t="s">
        <v>26</v>
      </c>
      <c r="AI16" s="1">
        <v>0.7</v>
      </c>
      <c r="AJ16" s="1">
        <v>8.1095400000000003E-6</v>
      </c>
      <c r="AK16" s="1">
        <v>2.1150699999999999E-4</v>
      </c>
      <c r="AL16" s="1">
        <v>5.4121599999999996E-4</v>
      </c>
      <c r="AM16" s="1">
        <v>8.1862000000000005E-4</v>
      </c>
      <c r="AN16" s="1">
        <v>1.0351E-3</v>
      </c>
      <c r="AO16" s="1">
        <v>1.20605E-3</v>
      </c>
      <c r="AQ16" s="1" t="s">
        <v>26</v>
      </c>
      <c r="AS16" s="1">
        <v>0.7</v>
      </c>
      <c r="AT16" s="1">
        <v>8.3617799999999996E-7</v>
      </c>
      <c r="AU16" s="1">
        <v>3.0914999999999999E-9</v>
      </c>
      <c r="AV16" s="1">
        <v>2.476E-11</v>
      </c>
      <c r="AW16" s="1">
        <v>5.0445100000000001E-13</v>
      </c>
      <c r="AX16" s="1">
        <v>3.0337099999999998E-14</v>
      </c>
      <c r="AZ16" s="1" t="s">
        <v>26</v>
      </c>
      <c r="BB16" s="1">
        <v>0.7</v>
      </c>
      <c r="BC16" s="1">
        <v>414404.70763747941</v>
      </c>
      <c r="BD16" s="1">
        <v>23929.169657812934</v>
      </c>
      <c r="BE16" s="1">
        <v>2951.5938606847672</v>
      </c>
      <c r="BF16" s="1">
        <v>1311.9743902599016</v>
      </c>
      <c r="BG16" s="1">
        <v>905.90377490102992</v>
      </c>
      <c r="BH16" s="1">
        <v>725.47881601857227</v>
      </c>
      <c r="BJ16" s="1" t="s">
        <v>26</v>
      </c>
      <c r="BL16" s="1">
        <v>0.7</v>
      </c>
      <c r="BM16" s="1">
        <v>8.3410500000000002E-7</v>
      </c>
      <c r="BN16" s="1">
        <v>3.0914699999999999E-9</v>
      </c>
      <c r="BO16" s="1">
        <v>2.476E-11</v>
      </c>
      <c r="BP16" s="1">
        <v>5.0445100000000001E-13</v>
      </c>
      <c r="BQ16" s="1">
        <v>3.0337099999999998E-14</v>
      </c>
      <c r="BS16" s="1" t="s">
        <v>26</v>
      </c>
      <c r="BU16" s="1">
        <v>0.7</v>
      </c>
      <c r="BV16" s="1">
        <v>8.0005000000000007E-6</v>
      </c>
      <c r="BW16" s="1">
        <v>1.9733199999999999E-4</v>
      </c>
      <c r="BX16" s="1">
        <v>4.9213800000000004E-4</v>
      </c>
      <c r="BY16" s="1">
        <v>7.2979800000000004E-4</v>
      </c>
      <c r="BZ16" s="1">
        <v>9.0794200000000002E-4</v>
      </c>
      <c r="CA16" s="1">
        <v>1.0439100000000001E-3</v>
      </c>
      <c r="CC16" s="1" t="s">
        <v>26</v>
      </c>
      <c r="CE16" s="1">
        <v>0.7</v>
      </c>
      <c r="CF16" s="1">
        <v>8.3410500000000002E-7</v>
      </c>
      <c r="CG16" s="1">
        <v>3.0914699999999999E-9</v>
      </c>
      <c r="CH16" s="1">
        <v>2.476E-11</v>
      </c>
      <c r="CI16" s="1">
        <v>5.0445100000000001E-13</v>
      </c>
      <c r="CJ16" s="1">
        <v>3.0337099999999998E-14</v>
      </c>
      <c r="CL16" s="1" t="s">
        <v>26</v>
      </c>
      <c r="CN16" s="1">
        <v>0.7</v>
      </c>
      <c r="CO16" s="1">
        <v>424448.21731748735</v>
      </c>
      <c r="CP16" s="1">
        <v>27034.333603676518</v>
      </c>
      <c r="CQ16" s="1">
        <v>3265.1995036896787</v>
      </c>
      <c r="CR16" s="1">
        <v>1459.0446175844045</v>
      </c>
      <c r="CS16" s="1">
        <v>1018.5373803218574</v>
      </c>
      <c r="CT16" s="1">
        <v>824.48387309544205</v>
      </c>
      <c r="CV16" s="1" t="s">
        <v>26</v>
      </c>
      <c r="CX16" s="1">
        <v>0.7</v>
      </c>
      <c r="CY16" s="1">
        <v>8.3579400000000005E-7</v>
      </c>
      <c r="CZ16" s="1">
        <v>3.0914999999999999E-9</v>
      </c>
      <c r="DA16" s="1">
        <v>2.476E-11</v>
      </c>
      <c r="DB16" s="1">
        <v>5.0445100000000001E-13</v>
      </c>
      <c r="DC16" s="1">
        <v>3.03373E-14</v>
      </c>
      <c r="DE16" s="1" t="s">
        <v>26</v>
      </c>
      <c r="DG16" s="1">
        <v>0.7</v>
      </c>
      <c r="DH16" s="1">
        <v>8.1083600000000007E-6</v>
      </c>
      <c r="DI16" s="1">
        <v>2.1097499999999999E-4</v>
      </c>
      <c r="DJ16" s="1">
        <v>5.2990100000000005E-4</v>
      </c>
      <c r="DK16" s="1">
        <v>7.8171100000000004E-4</v>
      </c>
      <c r="DL16" s="1">
        <v>9.6926599999999999E-4</v>
      </c>
      <c r="DM16" s="1">
        <v>1.1121E-3</v>
      </c>
      <c r="DO16" s="1" t="s">
        <v>26</v>
      </c>
      <c r="DQ16" s="1">
        <v>0.7</v>
      </c>
      <c r="DR16" s="1">
        <v>8.3579400000000005E-7</v>
      </c>
      <c r="DS16" s="1">
        <v>3.0914999999999999E-9</v>
      </c>
      <c r="DT16" s="1">
        <v>2.476E-11</v>
      </c>
      <c r="DU16" s="1">
        <v>5.0445100000000001E-13</v>
      </c>
      <c r="DV16" s="1">
        <v>3.03373E-14</v>
      </c>
      <c r="DX16" s="1" t="s">
        <v>26</v>
      </c>
      <c r="DZ16" s="1">
        <v>0.7</v>
      </c>
      <c r="EA16" s="1">
        <v>414439.05673670705</v>
      </c>
      <c r="EB16" s="1">
        <v>23386.342376052395</v>
      </c>
      <c r="EC16" s="1">
        <v>2726.8760907504384</v>
      </c>
      <c r="ED16" s="1">
        <v>1287.6475966057619</v>
      </c>
      <c r="EE16" s="1">
        <v>918.94872266127595</v>
      </c>
      <c r="EF16" s="1">
        <v>753.1821947729145</v>
      </c>
      <c r="EH16" s="1" t="s">
        <v>26</v>
      </c>
      <c r="EJ16" s="1">
        <v>0.7</v>
      </c>
      <c r="EK16" s="1">
        <v>8.3372299999999995E-7</v>
      </c>
      <c r="EL16" s="1">
        <v>3.09146E-9</v>
      </c>
      <c r="EM16" s="1">
        <v>2.476E-11</v>
      </c>
      <c r="EN16" s="1">
        <v>5.0445100000000001E-13</v>
      </c>
      <c r="EO16" s="1">
        <v>3.03373E-14</v>
      </c>
      <c r="EQ16" s="1" t="s">
        <v>26</v>
      </c>
      <c r="ES16" s="1">
        <v>0.7</v>
      </c>
      <c r="ET16" s="1">
        <v>7.9993699999999996E-6</v>
      </c>
      <c r="EU16" s="1">
        <v>1.9689299999999999E-4</v>
      </c>
      <c r="EV16" s="1">
        <v>4.8285100000000002E-4</v>
      </c>
      <c r="EW16" s="1">
        <v>7.0017699999999996E-4</v>
      </c>
      <c r="EX16" s="1">
        <v>8.5640200000000003E-4</v>
      </c>
      <c r="EY16" s="1">
        <v>9.7194899999999995E-4</v>
      </c>
      <c r="FA16" s="1" t="s">
        <v>26</v>
      </c>
      <c r="FC16" s="1">
        <v>0.7</v>
      </c>
      <c r="FD16" s="1">
        <v>8.3372299999999995E-7</v>
      </c>
      <c r="FE16" s="1">
        <v>3.09146E-9</v>
      </c>
      <c r="FF16" s="1">
        <v>2.476E-11</v>
      </c>
      <c r="FG16" s="1">
        <v>5.0445100000000001E-13</v>
      </c>
      <c r="FH16" s="1">
        <v>3.03373E-14</v>
      </c>
      <c r="FJ16" s="1" t="s">
        <v>26</v>
      </c>
      <c r="FL16" s="1">
        <v>0.7</v>
      </c>
      <c r="FM16" s="1">
        <v>424484.2516342639</v>
      </c>
      <c r="FN16" s="1">
        <v>26462.026991267485</v>
      </c>
      <c r="FO16" s="1">
        <v>3030.486696163397</v>
      </c>
      <c r="FP16" s="1">
        <v>1434.9878743524609</v>
      </c>
      <c r="FQ16" s="1">
        <v>1033.0151646626166</v>
      </c>
      <c r="FR16" s="1">
        <v>854.08766355778778</v>
      </c>
      <c r="FT16" s="1" t="s">
        <v>26</v>
      </c>
      <c r="FV16" s="1">
        <v>0.7</v>
      </c>
      <c r="FW16" s="1">
        <v>6.9540399999999994E-8</v>
      </c>
      <c r="FX16" s="1">
        <v>2.30174E-11</v>
      </c>
      <c r="FY16" s="1">
        <v>5.3759499999999998E-14</v>
      </c>
      <c r="FZ16" s="1">
        <v>1.08006E-14</v>
      </c>
      <c r="GA16" s="1">
        <v>1.0675300000000001E-14</v>
      </c>
      <c r="GC16" s="1" t="s">
        <v>26</v>
      </c>
      <c r="GE16" s="1">
        <v>0.7</v>
      </c>
      <c r="GF16" s="1">
        <v>1.81435E-6</v>
      </c>
      <c r="GG16" s="1">
        <v>2.0486500000000001E-4</v>
      </c>
      <c r="GH16" s="1">
        <v>5.9626299999999998E-4</v>
      </c>
      <c r="GI16" s="1">
        <v>9.3761699999999996E-4</v>
      </c>
      <c r="GJ16" s="1">
        <v>1.19775E-3</v>
      </c>
      <c r="GK16" s="1">
        <v>1.3977900000000001E-3</v>
      </c>
      <c r="GM16" s="1" t="s">
        <v>26</v>
      </c>
      <c r="GO16" s="1">
        <v>0.7</v>
      </c>
      <c r="GP16" s="1">
        <v>6.9540399999999994E-8</v>
      </c>
      <c r="GQ16" s="1">
        <v>2.30174E-11</v>
      </c>
      <c r="GR16" s="1">
        <v>5.3759499999999998E-14</v>
      </c>
      <c r="GS16" s="1">
        <v>1.08006E-14</v>
      </c>
      <c r="GT16" s="1">
        <v>1.0675300000000001E-14</v>
      </c>
      <c r="GV16" s="1" t="s">
        <v>26</v>
      </c>
      <c r="GX16" s="1">
        <v>0.7</v>
      </c>
      <c r="GY16" s="1">
        <v>1256281.407035178</v>
      </c>
      <c r="GZ16" s="1">
        <v>25062.656641603873</v>
      </c>
      <c r="HA16" s="1">
        <v>3178.5385079940247</v>
      </c>
      <c r="HB16" s="1">
        <v>1204.4709963384062</v>
      </c>
      <c r="HC16" s="1">
        <v>803.21285140562202</v>
      </c>
      <c r="HD16" s="1">
        <v>636.29422244846023</v>
      </c>
      <c r="HF16" s="1" t="s">
        <v>26</v>
      </c>
      <c r="HH16" s="1">
        <v>0.7</v>
      </c>
      <c r="HI16" s="1">
        <v>6.9523200000000004E-8</v>
      </c>
      <c r="HJ16" s="1">
        <v>2.30174E-11</v>
      </c>
      <c r="HK16" s="1">
        <v>5.3759499999999998E-14</v>
      </c>
      <c r="HL16" s="1">
        <v>1.08006E-14</v>
      </c>
      <c r="HM16" s="1">
        <v>1.0675300000000001E-14</v>
      </c>
      <c r="HO16" s="1" t="s">
        <v>26</v>
      </c>
      <c r="HQ16" s="1">
        <v>0.7</v>
      </c>
      <c r="HR16" s="1">
        <v>1.80604E-6</v>
      </c>
      <c r="HS16" s="1">
        <v>1.9092600000000001E-4</v>
      </c>
      <c r="HT16" s="1">
        <v>5.4000000000000001E-4</v>
      </c>
      <c r="HU16" s="1">
        <v>8.3155499999999999E-4</v>
      </c>
      <c r="HV16" s="1">
        <v>1.0443200000000001E-3</v>
      </c>
      <c r="HW16" s="1">
        <v>1.2021E-3</v>
      </c>
      <c r="HY16" s="1" t="s">
        <v>26</v>
      </c>
      <c r="IA16" s="1">
        <v>0.7</v>
      </c>
      <c r="IB16" s="1">
        <v>6.9523200000000004E-8</v>
      </c>
      <c r="IC16" s="1">
        <v>2.30174E-11</v>
      </c>
      <c r="ID16" s="1">
        <v>5.3759499999999998E-14</v>
      </c>
      <c r="IE16" s="1">
        <v>1.08006E-14</v>
      </c>
      <c r="IF16" s="1">
        <v>1.0675300000000001E-14</v>
      </c>
      <c r="IH16" s="1" t="s">
        <v>26</v>
      </c>
      <c r="IJ16" s="1">
        <v>0.7</v>
      </c>
      <c r="IK16" s="1">
        <v>1266945.3946534905</v>
      </c>
      <c r="IL16" s="1">
        <v>28360.74872376625</v>
      </c>
      <c r="IM16" s="1">
        <v>3544.9679180403459</v>
      </c>
      <c r="IN16" s="1">
        <v>1341.9036244816889</v>
      </c>
      <c r="IO16" s="1">
        <v>904.58443391106084</v>
      </c>
      <c r="IP16" s="1">
        <v>724.58517498731942</v>
      </c>
      <c r="IR16" s="1" t="s">
        <v>26</v>
      </c>
      <c r="IT16" s="1">
        <v>0.7</v>
      </c>
      <c r="IU16" s="1">
        <v>6.9538999999999998E-8</v>
      </c>
      <c r="IV16" s="1">
        <v>2.30174E-11</v>
      </c>
      <c r="IW16" s="1">
        <v>5.37597E-14</v>
      </c>
      <c r="IX16" s="1">
        <v>1.08008E-14</v>
      </c>
      <c r="IY16" s="1">
        <v>1.06749E-14</v>
      </c>
      <c r="JA16" s="1" t="s">
        <v>26</v>
      </c>
      <c r="JC16" s="1">
        <v>0.7</v>
      </c>
      <c r="JD16" s="1">
        <v>1.81427E-6</v>
      </c>
      <c r="JE16" s="1">
        <v>2.0441599999999999E-4</v>
      </c>
      <c r="JF16" s="1">
        <v>5.8552799999999998E-4</v>
      </c>
      <c r="JG16" s="1">
        <v>8.9522899999999999E-4</v>
      </c>
      <c r="JH16" s="1">
        <v>1.119E-3</v>
      </c>
      <c r="JI16" s="1">
        <v>1.2842699999999999E-3</v>
      </c>
      <c r="JK16" s="1" t="s">
        <v>26</v>
      </c>
      <c r="JM16" s="1">
        <v>0.7</v>
      </c>
      <c r="JN16" s="1">
        <v>6.9538999999999998E-8</v>
      </c>
      <c r="JO16" s="1">
        <v>2.30174E-11</v>
      </c>
      <c r="JP16" s="1">
        <v>5.37597E-14</v>
      </c>
      <c r="JQ16" s="1">
        <v>1.08008E-14</v>
      </c>
      <c r="JR16" s="1">
        <v>1.06749E-14</v>
      </c>
      <c r="JT16" s="1" t="s">
        <v>26</v>
      </c>
      <c r="JV16" s="1">
        <v>0.7</v>
      </c>
      <c r="JW16" s="1">
        <v>1256281.4070351748</v>
      </c>
      <c r="JX16" s="1">
        <v>24697.4561620153</v>
      </c>
      <c r="JY16" s="1">
        <v>2857.306131778962</v>
      </c>
      <c r="JZ16" s="1">
        <v>1168.2106517447219</v>
      </c>
      <c r="KA16" s="1">
        <v>810.30710639332278</v>
      </c>
      <c r="KB16" s="1">
        <v>659.19578114700028</v>
      </c>
      <c r="KD16" s="1" t="s">
        <v>26</v>
      </c>
      <c r="KF16" s="1">
        <v>0.7</v>
      </c>
      <c r="KG16" s="1">
        <v>6.95219E-8</v>
      </c>
      <c r="KH16" s="1">
        <v>2.30174E-11</v>
      </c>
      <c r="KI16" s="1">
        <v>5.37597E-14</v>
      </c>
      <c r="KJ16" s="1">
        <v>1.08008E-14</v>
      </c>
      <c r="KK16" s="1">
        <v>1.06749E-14</v>
      </c>
      <c r="KM16" s="1" t="s">
        <v>26</v>
      </c>
      <c r="KO16" s="1">
        <v>0.7</v>
      </c>
      <c r="KP16" s="1">
        <v>1.8059599999999999E-6</v>
      </c>
      <c r="KQ16" s="1">
        <v>1.9055600000000001E-4</v>
      </c>
      <c r="KR16" s="1">
        <v>5.3129999999999996E-4</v>
      </c>
      <c r="KS16" s="1">
        <v>7.9780200000000002E-4</v>
      </c>
      <c r="KT16" s="1">
        <v>9.8317499999999998E-4</v>
      </c>
      <c r="KU16" s="1">
        <v>1.1159E-3</v>
      </c>
      <c r="KW16" s="1" t="s">
        <v>26</v>
      </c>
      <c r="KY16" s="1">
        <v>0.7</v>
      </c>
      <c r="KZ16" s="1">
        <v>6.95219E-8</v>
      </c>
      <c r="LA16" s="1">
        <v>2.30174E-11</v>
      </c>
      <c r="LB16" s="1">
        <v>5.37597E-14</v>
      </c>
      <c r="LC16" s="1">
        <v>1.08008E-14</v>
      </c>
      <c r="LD16" s="1">
        <v>1.06749E-14</v>
      </c>
      <c r="LF16" s="1" t="s">
        <v>26</v>
      </c>
      <c r="LH16" s="1">
        <v>0.7</v>
      </c>
      <c r="LI16" s="1">
        <v>1267105.9300557538</v>
      </c>
      <c r="LJ16" s="1">
        <v>27972.027972028027</v>
      </c>
      <c r="LK16" s="1">
        <v>3204.7173439302583</v>
      </c>
      <c r="LL16" s="1">
        <v>1306.2845348973904</v>
      </c>
      <c r="LM16" s="1">
        <v>913.51731572071901</v>
      </c>
      <c r="LN16" s="1">
        <v>749.68138541119913</v>
      </c>
      <c r="LP16" s="1" t="s">
        <v>26</v>
      </c>
      <c r="LR16" s="1">
        <v>0.7</v>
      </c>
      <c r="LS16" s="1">
        <v>4.2664700000000002E-6</v>
      </c>
      <c r="LT16" s="1">
        <v>1.8846599999999999E-7</v>
      </c>
      <c r="LU16" s="1">
        <v>7.1138500000000002E-9</v>
      </c>
      <c r="LV16" s="1">
        <v>3.9652200000000001E-10</v>
      </c>
      <c r="LW16" s="1">
        <v>3.4347899999999999E-11</v>
      </c>
      <c r="LY16" s="1" t="s">
        <v>26</v>
      </c>
      <c r="MA16" s="1">
        <v>0.7</v>
      </c>
      <c r="MB16" s="1">
        <v>2.5448000000000001E-5</v>
      </c>
      <c r="MC16" s="1">
        <v>2.2617199999999999E-4</v>
      </c>
      <c r="MD16" s="1">
        <v>4.8805000000000002E-4</v>
      </c>
      <c r="ME16" s="1">
        <v>7.0279399999999997E-4</v>
      </c>
      <c r="MF16" s="1">
        <v>8.7618099999999997E-4</v>
      </c>
      <c r="MG16" s="1">
        <v>1.01862E-3</v>
      </c>
      <c r="MI16" s="1" t="s">
        <v>26</v>
      </c>
      <c r="MK16" s="1">
        <v>0.7</v>
      </c>
      <c r="ML16" s="1">
        <v>4.2664700000000002E-6</v>
      </c>
      <c r="MM16" s="1">
        <v>1.8846599999999999E-7</v>
      </c>
      <c r="MN16" s="1">
        <v>7.1138500000000002E-9</v>
      </c>
      <c r="MO16" s="1">
        <v>3.9652200000000001E-10</v>
      </c>
      <c r="MP16" s="1">
        <v>3.4347899999999999E-11</v>
      </c>
      <c r="MR16" s="1" t="s">
        <v>26</v>
      </c>
      <c r="MT16" s="1">
        <v>0.7</v>
      </c>
      <c r="MU16" s="1">
        <v>189107.41301058969</v>
      </c>
      <c r="MV16" s="1">
        <v>18996.960486322201</v>
      </c>
      <c r="MW16" s="1">
        <v>2739.650968466618</v>
      </c>
      <c r="MX16" s="1">
        <v>1442.8348819761059</v>
      </c>
      <c r="MY16" s="1">
        <v>1038.3461222964058</v>
      </c>
      <c r="MZ16" s="1">
        <v>842.38901524724054</v>
      </c>
      <c r="NB16" s="1" t="s">
        <v>26</v>
      </c>
      <c r="ND16" s="1">
        <v>0.7</v>
      </c>
      <c r="NE16" s="1">
        <v>4.2186499999999998E-6</v>
      </c>
      <c r="NF16" s="1">
        <v>1.8835499999999999E-7</v>
      </c>
      <c r="NG16" s="1">
        <v>7.1136799999999998E-9</v>
      </c>
      <c r="NH16" s="1">
        <v>3.9652200000000001E-10</v>
      </c>
      <c r="NI16" s="1">
        <v>3.4347899999999999E-11</v>
      </c>
      <c r="NK16" s="1" t="s">
        <v>26</v>
      </c>
      <c r="NM16" s="1">
        <v>0.7</v>
      </c>
      <c r="NN16" s="1">
        <v>2.4768699999999999E-5</v>
      </c>
      <c r="NO16" s="1">
        <v>2.1068700000000001E-4</v>
      </c>
      <c r="NP16" s="1">
        <v>4.4428700000000002E-4</v>
      </c>
      <c r="NQ16" s="1">
        <v>6.2787499999999996E-4</v>
      </c>
      <c r="NR16" s="1">
        <v>7.7052700000000002E-4</v>
      </c>
      <c r="NS16" s="1">
        <v>8.8388699999999998E-4</v>
      </c>
      <c r="NU16" s="1" t="s">
        <v>26</v>
      </c>
      <c r="NW16" s="1">
        <v>0.7</v>
      </c>
      <c r="NX16" s="1">
        <v>4.2186499999999998E-6</v>
      </c>
      <c r="NY16" s="1">
        <v>1.8835499999999999E-7</v>
      </c>
      <c r="NZ16" s="1">
        <v>7.1136799999999998E-9</v>
      </c>
      <c r="OA16" s="1">
        <v>3.9652200000000001E-10</v>
      </c>
      <c r="OB16" s="1">
        <v>3.4347899999999999E-11</v>
      </c>
      <c r="OD16" s="1" t="s">
        <v>26</v>
      </c>
      <c r="OF16" s="1">
        <v>0.7</v>
      </c>
      <c r="OG16" s="1">
        <v>198176.773682125</v>
      </c>
      <c r="OH16" s="1">
        <v>21445.421402530588</v>
      </c>
      <c r="OI16" s="1">
        <v>3021.3305939935926</v>
      </c>
      <c r="OJ16" s="1">
        <v>1605.7808109193097</v>
      </c>
      <c r="OK16" s="1">
        <v>1169.0163896097808</v>
      </c>
      <c r="OL16" s="1">
        <v>959.05782159606338</v>
      </c>
      <c r="ON16" s="1" t="s">
        <v>26</v>
      </c>
      <c r="OP16" s="1">
        <v>0.7</v>
      </c>
      <c r="OQ16" s="1">
        <v>4.2469599999999999E-6</v>
      </c>
      <c r="OR16" s="1">
        <v>1.8844100000000001E-7</v>
      </c>
      <c r="OS16" s="1">
        <v>7.1138099999999999E-9</v>
      </c>
      <c r="OT16" s="1">
        <v>3.9652200000000001E-10</v>
      </c>
      <c r="OU16" s="1">
        <v>3.4347899999999999E-11</v>
      </c>
      <c r="OW16" s="1" t="s">
        <v>26</v>
      </c>
      <c r="OY16" s="1">
        <v>0.7</v>
      </c>
      <c r="OZ16" s="1">
        <v>2.5438800000000001E-5</v>
      </c>
      <c r="PA16" s="1">
        <v>2.2534700000000001E-4</v>
      </c>
      <c r="PB16" s="1">
        <v>4.7563800000000002E-4</v>
      </c>
      <c r="PC16" s="1">
        <v>6.6996799999999995E-4</v>
      </c>
      <c r="PD16" s="1">
        <v>8.2058599999999999E-4</v>
      </c>
      <c r="PE16" s="1">
        <v>9.4033099999999998E-4</v>
      </c>
      <c r="PG16" s="1" t="s">
        <v>26</v>
      </c>
      <c r="PI16" s="1">
        <v>0.7</v>
      </c>
      <c r="PJ16" s="1">
        <v>4.2469599999999999E-6</v>
      </c>
      <c r="PK16" s="1">
        <v>1.8844100000000001E-7</v>
      </c>
      <c r="PL16" s="1">
        <v>7.1138099999999999E-9</v>
      </c>
      <c r="PM16" s="1">
        <v>3.9652200000000001E-10</v>
      </c>
      <c r="PN16" s="1">
        <v>3.4347899999999999E-11</v>
      </c>
      <c r="PP16" s="1" t="s">
        <v>26</v>
      </c>
      <c r="PR16" s="1">
        <v>0.7</v>
      </c>
      <c r="PS16" s="1">
        <v>189035.91682419612</v>
      </c>
      <c r="PT16" s="1">
        <v>17850.767583006051</v>
      </c>
      <c r="PU16" s="1">
        <v>2603.4208950561051</v>
      </c>
      <c r="PV16" s="1">
        <v>1433.5478876671864</v>
      </c>
      <c r="PW16" s="1">
        <v>1060.422896651183</v>
      </c>
      <c r="PX16" s="1">
        <v>878.12502744140613</v>
      </c>
      <c r="PZ16" s="1" t="s">
        <v>26</v>
      </c>
      <c r="QB16" s="1">
        <v>0.7</v>
      </c>
      <c r="QC16" s="1">
        <v>4.1996000000000004E-6</v>
      </c>
      <c r="QD16" s="1">
        <v>1.8832999999999999E-7</v>
      </c>
      <c r="QE16" s="1">
        <v>7.1136400000000003E-9</v>
      </c>
      <c r="QF16" s="1">
        <v>3.96521E-10</v>
      </c>
      <c r="QG16" s="1">
        <v>3.4347899999999999E-11</v>
      </c>
      <c r="QI16" s="1" t="s">
        <v>26</v>
      </c>
      <c r="QK16" s="1">
        <v>0.7</v>
      </c>
      <c r="QL16" s="1">
        <v>2.4760200000000001E-5</v>
      </c>
      <c r="QM16" s="1">
        <v>2.1000700000000001E-4</v>
      </c>
      <c r="QN16" s="1">
        <v>4.34046E-4</v>
      </c>
      <c r="QO16" s="1">
        <v>6.0147300000000005E-4</v>
      </c>
      <c r="QP16" s="1">
        <v>7.2691900000000002E-4</v>
      </c>
      <c r="QQ16" s="1">
        <v>8.2383700000000001E-4</v>
      </c>
      <c r="QS16" s="1" t="s">
        <v>26</v>
      </c>
      <c r="QU16" s="1">
        <v>0.7</v>
      </c>
      <c r="QV16" s="1">
        <v>4.1996000000000004E-6</v>
      </c>
      <c r="QW16" s="1">
        <v>1.8832999999999999E-7</v>
      </c>
      <c r="QX16" s="1">
        <v>7.1136400000000003E-9</v>
      </c>
      <c r="QY16" s="1">
        <v>3.96521E-10</v>
      </c>
      <c r="QZ16" s="1">
        <v>3.4347899999999999E-11</v>
      </c>
      <c r="RB16" s="1" t="s">
        <v>26</v>
      </c>
      <c r="RD16" s="1">
        <v>0.7</v>
      </c>
      <c r="RE16" s="1">
        <v>198098.2567353411</v>
      </c>
      <c r="RF16" s="1">
        <v>20197.93981013936</v>
      </c>
      <c r="RG16" s="1">
        <v>2879.6866900881173</v>
      </c>
      <c r="RH16" s="1">
        <v>1596.5259595121033</v>
      </c>
      <c r="RI16" s="1">
        <v>1192.1082434285029</v>
      </c>
      <c r="RJ16" s="1">
        <v>996.18461293246833</v>
      </c>
    </row>
    <row r="17" spans="1:478" x14ac:dyDescent="0.2">
      <c r="A17" s="1" t="s">
        <v>31</v>
      </c>
      <c r="X17" s="1" t="s">
        <v>26</v>
      </c>
      <c r="Z17" s="1">
        <v>0.75</v>
      </c>
      <c r="AA17" s="1">
        <v>2.03994E-6</v>
      </c>
      <c r="AB17" s="1">
        <v>1.26391E-8</v>
      </c>
      <c r="AC17" s="1">
        <v>1.14016E-10</v>
      </c>
      <c r="AD17" s="1">
        <v>2.38277E-12</v>
      </c>
      <c r="AE17" s="1">
        <v>1.07507E-13</v>
      </c>
      <c r="AG17" s="1" t="s">
        <v>26</v>
      </c>
      <c r="AI17" s="1">
        <v>0.75</v>
      </c>
      <c r="AJ17" s="1">
        <v>8.2298899999999999E-6</v>
      </c>
      <c r="AK17" s="1">
        <v>2.1349699999999999E-4</v>
      </c>
      <c r="AL17" s="1">
        <v>5.5674399999999997E-4</v>
      </c>
      <c r="AM17" s="1">
        <v>8.5533899999999999E-4</v>
      </c>
      <c r="AN17" s="1">
        <v>1.0889999999999999E-3</v>
      </c>
      <c r="AO17" s="1">
        <v>1.27378E-3</v>
      </c>
      <c r="AQ17" s="1" t="s">
        <v>26</v>
      </c>
      <c r="AS17" s="1">
        <v>0.75</v>
      </c>
      <c r="AT17" s="1">
        <v>2.03994E-6</v>
      </c>
      <c r="AU17" s="1">
        <v>1.26391E-8</v>
      </c>
      <c r="AV17" s="1">
        <v>1.14016E-10</v>
      </c>
      <c r="AW17" s="1">
        <v>2.38277E-12</v>
      </c>
      <c r="AX17" s="1">
        <v>1.07507E-13</v>
      </c>
      <c r="AZ17" s="1" t="s">
        <v>26</v>
      </c>
      <c r="BB17" s="1">
        <v>0.75</v>
      </c>
      <c r="BC17" s="1">
        <v>416198.44341782259</v>
      </c>
      <c r="BD17" s="1">
        <v>26048.450117218039</v>
      </c>
      <c r="BE17" s="1">
        <v>3521.3747447003329</v>
      </c>
      <c r="BF17" s="1">
        <v>1414.7873574601756</v>
      </c>
      <c r="BG17" s="1">
        <v>950.20904599011726</v>
      </c>
      <c r="BH17" s="1">
        <v>751.37125253587874</v>
      </c>
      <c r="BJ17" s="1" t="s">
        <v>26</v>
      </c>
      <c r="BL17" s="1">
        <v>0.75</v>
      </c>
      <c r="BM17" s="1">
        <v>2.02845E-6</v>
      </c>
      <c r="BN17" s="1">
        <v>1.26386E-8</v>
      </c>
      <c r="BO17" s="1">
        <v>1.14016E-10</v>
      </c>
      <c r="BP17" s="1">
        <v>2.38277E-12</v>
      </c>
      <c r="BQ17" s="1">
        <v>1.07507E-13</v>
      </c>
      <c r="BS17" s="1" t="s">
        <v>26</v>
      </c>
      <c r="BU17" s="1">
        <v>0.75</v>
      </c>
      <c r="BV17" s="1">
        <v>8.1179900000000002E-6</v>
      </c>
      <c r="BW17" s="1">
        <v>1.9909300000000001E-4</v>
      </c>
      <c r="BX17" s="1">
        <v>5.0614699999999998E-4</v>
      </c>
      <c r="BY17" s="1">
        <v>7.6282200000000002E-4</v>
      </c>
      <c r="BZ17" s="1">
        <v>9.55915E-4</v>
      </c>
      <c r="CA17" s="1">
        <v>1.10356E-3</v>
      </c>
      <c r="CC17" s="1" t="s">
        <v>26</v>
      </c>
      <c r="CE17" s="1">
        <v>0.75</v>
      </c>
      <c r="CF17" s="1">
        <v>2.02845E-6</v>
      </c>
      <c r="CG17" s="1">
        <v>1.26386E-8</v>
      </c>
      <c r="CH17" s="1">
        <v>1.14016E-10</v>
      </c>
      <c r="CI17" s="1">
        <v>2.38277E-12</v>
      </c>
      <c r="CJ17" s="1">
        <v>1.07507E-13</v>
      </c>
      <c r="CL17" s="1" t="s">
        <v>26</v>
      </c>
      <c r="CN17" s="1">
        <v>0.75</v>
      </c>
      <c r="CO17" s="1">
        <v>426384.6842621424</v>
      </c>
      <c r="CP17" s="1">
        <v>29446.407538280186</v>
      </c>
      <c r="CQ17" s="1">
        <v>3913.2816780151861</v>
      </c>
      <c r="CR17" s="1">
        <v>1572.970082109041</v>
      </c>
      <c r="CS17" s="1">
        <v>1067.0308798736655</v>
      </c>
      <c r="CT17" s="1">
        <v>852.44224703776536</v>
      </c>
      <c r="CV17" s="1" t="s">
        <v>26</v>
      </c>
      <c r="CX17" s="1">
        <v>0.75</v>
      </c>
      <c r="CY17" s="1">
        <v>2.0370199999999999E-6</v>
      </c>
      <c r="CZ17" s="1">
        <v>1.26391E-8</v>
      </c>
      <c r="DA17" s="1">
        <v>1.14016E-10</v>
      </c>
      <c r="DB17" s="1">
        <v>2.38277E-12</v>
      </c>
      <c r="DC17" s="1">
        <v>1.07507E-13</v>
      </c>
      <c r="DE17" s="1" t="s">
        <v>26</v>
      </c>
      <c r="DG17" s="1">
        <v>0.75</v>
      </c>
      <c r="DH17" s="1">
        <v>8.2287100000000004E-6</v>
      </c>
      <c r="DI17" s="1">
        <v>2.1300400000000001E-4</v>
      </c>
      <c r="DJ17" s="1">
        <v>5.4688299999999996E-4</v>
      </c>
      <c r="DK17" s="1">
        <v>8.1932299999999995E-4</v>
      </c>
      <c r="DL17" s="1">
        <v>1.02261E-3</v>
      </c>
      <c r="DM17" s="1">
        <v>1.1775500000000001E-3</v>
      </c>
      <c r="DO17" s="1" t="s">
        <v>26</v>
      </c>
      <c r="DQ17" s="1">
        <v>0.75</v>
      </c>
      <c r="DR17" s="1">
        <v>2.0370199999999999E-6</v>
      </c>
      <c r="DS17" s="1">
        <v>1.26391E-8</v>
      </c>
      <c r="DT17" s="1">
        <v>1.14016E-10</v>
      </c>
      <c r="DU17" s="1">
        <v>2.38277E-12</v>
      </c>
      <c r="DV17" s="1">
        <v>1.07507E-13</v>
      </c>
      <c r="DX17" s="1" t="s">
        <v>26</v>
      </c>
      <c r="DZ17" s="1">
        <v>0.75</v>
      </c>
      <c r="EA17" s="1">
        <v>416233.09053069766</v>
      </c>
      <c r="EB17" s="1">
        <v>25601.638504864339</v>
      </c>
      <c r="EC17" s="1">
        <v>3190.6068534235283</v>
      </c>
      <c r="ED17" s="1">
        <v>1373.8150844896293</v>
      </c>
      <c r="EE17" s="1">
        <v>956.44356026550884</v>
      </c>
      <c r="EF17" s="1">
        <v>775.13371056507356</v>
      </c>
      <c r="EH17" s="1" t="s">
        <v>26</v>
      </c>
      <c r="EJ17" s="1">
        <v>0.75</v>
      </c>
      <c r="EK17" s="1">
        <v>2.0255599999999999E-6</v>
      </c>
      <c r="EL17" s="1">
        <v>1.2638499999999999E-8</v>
      </c>
      <c r="EM17" s="1">
        <v>1.14016E-10</v>
      </c>
      <c r="EN17" s="1">
        <v>2.38277E-12</v>
      </c>
      <c r="EO17" s="1">
        <v>1.07507E-13</v>
      </c>
      <c r="EQ17" s="1" t="s">
        <v>26</v>
      </c>
      <c r="ES17" s="1">
        <v>0.75</v>
      </c>
      <c r="ET17" s="1">
        <v>8.1168500000000001E-6</v>
      </c>
      <c r="EU17" s="1">
        <v>1.98686E-4</v>
      </c>
      <c r="EV17" s="1">
        <v>4.9809500000000005E-4</v>
      </c>
      <c r="EW17" s="1">
        <v>7.3391899999999998E-4</v>
      </c>
      <c r="EX17" s="1">
        <v>9.0386800000000005E-4</v>
      </c>
      <c r="EY17" s="1">
        <v>1.02969E-3</v>
      </c>
      <c r="FA17" s="1" t="s">
        <v>26</v>
      </c>
      <c r="FC17" s="1">
        <v>0.75</v>
      </c>
      <c r="FD17" s="1">
        <v>2.0255599999999999E-6</v>
      </c>
      <c r="FE17" s="1">
        <v>1.2638499999999999E-8</v>
      </c>
      <c r="FF17" s="1">
        <v>1.14016E-10</v>
      </c>
      <c r="FG17" s="1">
        <v>2.38277E-12</v>
      </c>
      <c r="FH17" s="1">
        <v>1.07507E-13</v>
      </c>
      <c r="FJ17" s="1" t="s">
        <v>26</v>
      </c>
      <c r="FL17" s="1">
        <v>0.75</v>
      </c>
      <c r="FM17" s="1">
        <v>426421.0481429369</v>
      </c>
      <c r="FN17" s="1">
        <v>28968.713789107733</v>
      </c>
      <c r="FO17" s="1">
        <v>3564.172933670744</v>
      </c>
      <c r="FP17" s="1">
        <v>1532.0035542482462</v>
      </c>
      <c r="FQ17" s="1">
        <v>1074.66792761037</v>
      </c>
      <c r="FR17" s="1">
        <v>878.18672006042016</v>
      </c>
      <c r="FT17" s="1" t="s">
        <v>26</v>
      </c>
      <c r="FV17" s="1">
        <v>0.75</v>
      </c>
      <c r="FW17" s="1">
        <v>3.0119000000000001E-7</v>
      </c>
      <c r="FX17" s="1">
        <v>1.5037800000000001E-10</v>
      </c>
      <c r="FY17" s="1">
        <v>3.19092E-13</v>
      </c>
      <c r="FZ17" s="1">
        <v>1.27086E-14</v>
      </c>
      <c r="GA17" s="1">
        <v>1.07084E-14</v>
      </c>
      <c r="GC17" s="1" t="s">
        <v>26</v>
      </c>
      <c r="GE17" s="1">
        <v>0.75</v>
      </c>
      <c r="GF17" s="1">
        <v>1.8542899999999999E-6</v>
      </c>
      <c r="GG17" s="1">
        <v>2.0678800000000001E-4</v>
      </c>
      <c r="GH17" s="1">
        <v>6.1038800000000001E-4</v>
      </c>
      <c r="GI17" s="1">
        <v>9.7740600000000011E-4</v>
      </c>
      <c r="GJ17" s="1">
        <v>1.25841E-3</v>
      </c>
      <c r="GK17" s="1">
        <v>1.4748999999999999E-3</v>
      </c>
      <c r="GM17" s="1" t="s">
        <v>26</v>
      </c>
      <c r="GO17" s="1">
        <v>0.75</v>
      </c>
      <c r="GP17" s="1">
        <v>3.0119000000000001E-7</v>
      </c>
      <c r="GQ17" s="1">
        <v>1.5037800000000001E-10</v>
      </c>
      <c r="GR17" s="1">
        <v>3.19092E-13</v>
      </c>
      <c r="GS17" s="1">
        <v>1.27086E-14</v>
      </c>
      <c r="GT17" s="1">
        <v>1.07084E-14</v>
      </c>
      <c r="GV17" s="1" t="s">
        <v>26</v>
      </c>
      <c r="GX17" s="1">
        <v>0.75</v>
      </c>
      <c r="GY17" s="1">
        <v>1246727.3407305842</v>
      </c>
      <c r="GZ17" s="1">
        <v>26802.465826856227</v>
      </c>
      <c r="HA17" s="1">
        <v>3923.4149403640886</v>
      </c>
      <c r="HB17" s="1">
        <v>1312.8011237577609</v>
      </c>
      <c r="HC17" s="1">
        <v>846.31008801625012</v>
      </c>
      <c r="HD17" s="1">
        <v>660.85117631509479</v>
      </c>
      <c r="HF17" s="1" t="s">
        <v>26</v>
      </c>
      <c r="HH17" s="1">
        <v>0.75</v>
      </c>
      <c r="HI17" s="1">
        <v>3.0088900000000002E-7</v>
      </c>
      <c r="HJ17" s="1">
        <v>1.5037800000000001E-10</v>
      </c>
      <c r="HK17" s="1">
        <v>3.19092E-13</v>
      </c>
      <c r="HL17" s="1">
        <v>1.27086E-14</v>
      </c>
      <c r="HM17" s="1">
        <v>1.07084E-14</v>
      </c>
      <c r="HO17" s="1" t="s">
        <v>26</v>
      </c>
      <c r="HQ17" s="1">
        <v>0.75</v>
      </c>
      <c r="HR17" s="1">
        <v>1.84564E-6</v>
      </c>
      <c r="HS17" s="1">
        <v>1.9262500000000001E-4</v>
      </c>
      <c r="HT17" s="1">
        <v>5.5261500000000001E-4</v>
      </c>
      <c r="HU17" s="1">
        <v>8.6727899999999999E-4</v>
      </c>
      <c r="HV17" s="1">
        <v>1.09823E-3</v>
      </c>
      <c r="HW17" s="1">
        <v>1.2699E-3</v>
      </c>
      <c r="HY17" s="1" t="s">
        <v>26</v>
      </c>
      <c r="IA17" s="1">
        <v>0.75</v>
      </c>
      <c r="IB17" s="1">
        <v>3.0088900000000002E-7</v>
      </c>
      <c r="IC17" s="1">
        <v>1.5037800000000001E-10</v>
      </c>
      <c r="ID17" s="1">
        <v>3.19092E-13</v>
      </c>
      <c r="IE17" s="1">
        <v>1.27086E-14</v>
      </c>
      <c r="IF17" s="1">
        <v>1.07084E-14</v>
      </c>
      <c r="IH17" s="1" t="s">
        <v>26</v>
      </c>
      <c r="IJ17" s="1">
        <v>0.75</v>
      </c>
      <c r="IK17" s="1">
        <v>1257545.2716297805</v>
      </c>
      <c r="IL17" s="1">
        <v>30330.603579011444</v>
      </c>
      <c r="IM17" s="1">
        <v>4414.4263452964378</v>
      </c>
      <c r="IN17" s="1">
        <v>1461.9028127010131</v>
      </c>
      <c r="IO17" s="1">
        <v>951.56532495955969</v>
      </c>
      <c r="IP17" s="1">
        <v>750.86349301696964</v>
      </c>
      <c r="IR17" s="1" t="s">
        <v>26</v>
      </c>
      <c r="IT17" s="1">
        <v>0.75</v>
      </c>
      <c r="IU17" s="1">
        <v>3.0116100000000001E-7</v>
      </c>
      <c r="IV17" s="1">
        <v>1.5037800000000001E-10</v>
      </c>
      <c r="IW17" s="1">
        <v>3.1909300000000002E-13</v>
      </c>
      <c r="IX17" s="1">
        <v>1.27084E-14</v>
      </c>
      <c r="IY17" s="1">
        <v>1.07087E-14</v>
      </c>
      <c r="JA17" s="1" t="s">
        <v>26</v>
      </c>
      <c r="JC17" s="1">
        <v>0.75</v>
      </c>
      <c r="JD17" s="1">
        <v>1.85421E-6</v>
      </c>
      <c r="JE17" s="1">
        <v>2.06364E-4</v>
      </c>
      <c r="JF17" s="1">
        <v>6.0141899999999996E-4</v>
      </c>
      <c r="JG17" s="1">
        <v>9.3652000000000004E-4</v>
      </c>
      <c r="JH17" s="1">
        <v>1.1793999999999999E-3</v>
      </c>
      <c r="JI17" s="1">
        <v>1.3589800000000001E-3</v>
      </c>
      <c r="JK17" s="1" t="s">
        <v>26</v>
      </c>
      <c r="JM17" s="1">
        <v>0.75</v>
      </c>
      <c r="JN17" s="1">
        <v>3.0116100000000001E-7</v>
      </c>
      <c r="JO17" s="1">
        <v>1.5037800000000001E-10</v>
      </c>
      <c r="JP17" s="1">
        <v>3.1909300000000002E-13</v>
      </c>
      <c r="JQ17" s="1">
        <v>1.27084E-14</v>
      </c>
      <c r="JR17" s="1">
        <v>1.07087E-14</v>
      </c>
      <c r="JT17" s="1" t="s">
        <v>26</v>
      </c>
      <c r="JV17" s="1">
        <v>0.75</v>
      </c>
      <c r="JW17" s="1">
        <v>1246882.7930174561</v>
      </c>
      <c r="JX17" s="1">
        <v>26483.050847457562</v>
      </c>
      <c r="JY17" s="1">
        <v>3466.4448141985554</v>
      </c>
      <c r="JZ17" s="1">
        <v>1256.818238946285</v>
      </c>
      <c r="KA17" s="1">
        <v>846.16686410560192</v>
      </c>
      <c r="KB17" s="1">
        <v>679.67103921701914</v>
      </c>
      <c r="KD17" s="1" t="s">
        <v>26</v>
      </c>
      <c r="KF17" s="1">
        <v>0.75</v>
      </c>
      <c r="KG17" s="1">
        <v>3.0086099999999998E-7</v>
      </c>
      <c r="KH17" s="1">
        <v>1.5037800000000001E-10</v>
      </c>
      <c r="KI17" s="1">
        <v>3.1909300000000002E-13</v>
      </c>
      <c r="KJ17" s="1">
        <v>1.27084E-14</v>
      </c>
      <c r="KK17" s="1">
        <v>1.07087E-14</v>
      </c>
      <c r="KM17" s="1" t="s">
        <v>26</v>
      </c>
      <c r="KO17" s="1">
        <v>0.75</v>
      </c>
      <c r="KP17" s="1">
        <v>1.8455599999999999E-6</v>
      </c>
      <c r="KQ17" s="1">
        <v>1.9227599999999999E-4</v>
      </c>
      <c r="KR17" s="1">
        <v>5.4541300000000002E-4</v>
      </c>
      <c r="KS17" s="1">
        <v>8.3471700000000001E-4</v>
      </c>
      <c r="KT17" s="1">
        <v>1.03677E-3</v>
      </c>
      <c r="KU17" s="1">
        <v>1.1816400000000001E-3</v>
      </c>
      <c r="KW17" s="1" t="s">
        <v>26</v>
      </c>
      <c r="KY17" s="1">
        <v>0.75</v>
      </c>
      <c r="KZ17" s="1">
        <v>3.0086099999999998E-7</v>
      </c>
      <c r="LA17" s="1">
        <v>1.5037800000000001E-10</v>
      </c>
      <c r="LB17" s="1">
        <v>3.1909300000000002E-13</v>
      </c>
      <c r="LC17" s="1">
        <v>1.27084E-14</v>
      </c>
      <c r="LD17" s="1">
        <v>1.07087E-14</v>
      </c>
      <c r="LF17" s="1" t="s">
        <v>26</v>
      </c>
      <c r="LH17" s="1">
        <v>0.75</v>
      </c>
      <c r="LI17" s="1">
        <v>1257703.433530373</v>
      </c>
      <c r="LJ17" s="1">
        <v>29985.007496252074</v>
      </c>
      <c r="LK17" s="1">
        <v>3920.6461224809868</v>
      </c>
      <c r="LL17" s="1">
        <v>1406.3708599957818</v>
      </c>
      <c r="LM17" s="1">
        <v>953.33428666762052</v>
      </c>
      <c r="LN17" s="1">
        <v>772.0219254226821</v>
      </c>
      <c r="LP17" s="1" t="s">
        <v>26</v>
      </c>
      <c r="LR17" s="1">
        <v>0.75</v>
      </c>
      <c r="LS17" s="1">
        <v>6.3389999999999998E-6</v>
      </c>
      <c r="LT17" s="1">
        <v>4.4701799999999999E-7</v>
      </c>
      <c r="LU17" s="1">
        <v>2.09231E-8</v>
      </c>
      <c r="LV17" s="1">
        <v>1.26162E-9</v>
      </c>
      <c r="LW17" s="1">
        <v>1.12693E-10</v>
      </c>
      <c r="LY17" s="1" t="s">
        <v>26</v>
      </c>
      <c r="MA17" s="1">
        <v>0.75</v>
      </c>
      <c r="MB17" s="1">
        <v>2.57101E-5</v>
      </c>
      <c r="MC17" s="1">
        <v>2.28545E-4</v>
      </c>
      <c r="MD17" s="1">
        <v>5.0517499999999996E-4</v>
      </c>
      <c r="ME17" s="1">
        <v>7.3637500000000005E-4</v>
      </c>
      <c r="MF17" s="1">
        <v>9.2333200000000002E-4</v>
      </c>
      <c r="MG17" s="1">
        <v>1.07704E-3</v>
      </c>
      <c r="MI17" s="1" t="s">
        <v>26</v>
      </c>
      <c r="MK17" s="1">
        <v>0.75</v>
      </c>
      <c r="ML17" s="1">
        <v>6.3389999999999998E-6</v>
      </c>
      <c r="MM17" s="1">
        <v>4.4701799999999999E-7</v>
      </c>
      <c r="MN17" s="1">
        <v>2.09231E-8</v>
      </c>
      <c r="MO17" s="1">
        <v>1.26162E-9</v>
      </c>
      <c r="MP17" s="1">
        <v>1.12693E-10</v>
      </c>
      <c r="MR17" s="1" t="s">
        <v>26</v>
      </c>
      <c r="MT17" s="1">
        <v>0.75</v>
      </c>
      <c r="MU17" s="1">
        <v>192233.75624759769</v>
      </c>
      <c r="MV17" s="1">
        <v>22482.014388489115</v>
      </c>
      <c r="MW17" s="1">
        <v>3120.6116398814174</v>
      </c>
      <c r="MX17" s="1">
        <v>1537.6808697123004</v>
      </c>
      <c r="MY17" s="1">
        <v>1083.3062506770666</v>
      </c>
      <c r="MZ17" s="1">
        <v>869.79211968339609</v>
      </c>
      <c r="NB17" s="1" t="s">
        <v>26</v>
      </c>
      <c r="ND17" s="1">
        <v>0.75</v>
      </c>
      <c r="NE17" s="1">
        <v>6.23951E-6</v>
      </c>
      <c r="NF17" s="1">
        <v>4.4641500000000002E-7</v>
      </c>
      <c r="NG17" s="1">
        <v>2.0921599999999999E-8</v>
      </c>
      <c r="NH17" s="1">
        <v>1.26162E-9</v>
      </c>
      <c r="NI17" s="1">
        <v>1.12693E-10</v>
      </c>
      <c r="NK17" s="1" t="s">
        <v>26</v>
      </c>
      <c r="NM17" s="1">
        <v>0.75</v>
      </c>
      <c r="NN17" s="1">
        <v>2.5018799999999998E-5</v>
      </c>
      <c r="NO17" s="1">
        <v>2.12783E-4</v>
      </c>
      <c r="NP17" s="1">
        <v>4.5980000000000001E-4</v>
      </c>
      <c r="NQ17" s="1">
        <v>6.5805099999999999E-4</v>
      </c>
      <c r="NR17" s="1">
        <v>8.1242900000000004E-4</v>
      </c>
      <c r="NS17" s="1">
        <v>9.35237E-4</v>
      </c>
      <c r="NU17" s="1" t="s">
        <v>26</v>
      </c>
      <c r="NW17" s="1">
        <v>0.75</v>
      </c>
      <c r="NX17" s="1">
        <v>6.23951E-6</v>
      </c>
      <c r="NY17" s="1">
        <v>4.4641500000000002E-7</v>
      </c>
      <c r="NZ17" s="1">
        <v>2.0921599999999999E-8</v>
      </c>
      <c r="OA17" s="1">
        <v>1.26162E-9</v>
      </c>
      <c r="OB17" s="1">
        <v>1.12693E-10</v>
      </c>
      <c r="OD17" s="1" t="s">
        <v>26</v>
      </c>
      <c r="OF17" s="1">
        <v>0.75</v>
      </c>
      <c r="OG17" s="1">
        <v>201491.03364900252</v>
      </c>
      <c r="OH17" s="1">
        <v>25471.217524197749</v>
      </c>
      <c r="OI17" s="1">
        <v>3448.9894460923028</v>
      </c>
      <c r="OJ17" s="1">
        <v>1711.1274618846371</v>
      </c>
      <c r="OK17" s="1">
        <v>1218.4868829887066</v>
      </c>
      <c r="OL17" s="1">
        <v>988.81648554844719</v>
      </c>
      <c r="ON17" s="1" t="s">
        <v>26</v>
      </c>
      <c r="OP17" s="1">
        <v>0.75</v>
      </c>
      <c r="OQ17" s="1">
        <v>6.2933700000000002E-6</v>
      </c>
      <c r="OR17" s="1">
        <v>4.4686400000000002E-7</v>
      </c>
      <c r="OS17" s="1">
        <v>2.0922800000000001E-8</v>
      </c>
      <c r="OT17" s="1">
        <v>1.26162E-9</v>
      </c>
      <c r="OU17" s="1">
        <v>1.12693E-10</v>
      </c>
      <c r="OW17" s="1" t="s">
        <v>26</v>
      </c>
      <c r="OY17" s="1">
        <v>0.75</v>
      </c>
      <c r="OZ17" s="1">
        <v>2.57009E-5</v>
      </c>
      <c r="PA17" s="1">
        <v>2.27841E-4</v>
      </c>
      <c r="PB17" s="1">
        <v>4.9379399999999998E-4</v>
      </c>
      <c r="PC17" s="1">
        <v>7.0391400000000004E-4</v>
      </c>
      <c r="PD17" s="1">
        <v>8.6691100000000005E-4</v>
      </c>
      <c r="PE17" s="1">
        <v>9.9653400000000009E-4</v>
      </c>
      <c r="PG17" s="1" t="s">
        <v>26</v>
      </c>
      <c r="PI17" s="1">
        <v>0.75</v>
      </c>
      <c r="PJ17" s="1">
        <v>6.2933700000000002E-6</v>
      </c>
      <c r="PK17" s="1">
        <v>4.4686400000000002E-7</v>
      </c>
      <c r="PL17" s="1">
        <v>2.0922800000000001E-8</v>
      </c>
      <c r="PM17" s="1">
        <v>1.26162E-9</v>
      </c>
      <c r="PN17" s="1">
        <v>1.12693E-10</v>
      </c>
      <c r="PP17" s="1" t="s">
        <v>26</v>
      </c>
      <c r="PR17" s="1">
        <v>0.75</v>
      </c>
      <c r="PS17" s="1">
        <v>192196.80953296227</v>
      </c>
      <c r="PT17" s="1">
        <v>21547.080370609809</v>
      </c>
      <c r="PU17" s="1">
        <v>2921.5846675236699</v>
      </c>
      <c r="PV17" s="1">
        <v>1514.5778114350628</v>
      </c>
      <c r="PW17" s="1">
        <v>1098.9252511044208</v>
      </c>
      <c r="PX17" s="1">
        <v>901.47752165799773</v>
      </c>
      <c r="PZ17" s="1" t="s">
        <v>26</v>
      </c>
      <c r="QB17" s="1">
        <v>0.75</v>
      </c>
      <c r="QC17" s="1">
        <v>6.1953599999999998E-6</v>
      </c>
      <c r="QD17" s="1">
        <v>4.4626199999999998E-7</v>
      </c>
      <c r="QE17" s="1">
        <v>2.0921299999999999E-8</v>
      </c>
      <c r="QF17" s="1">
        <v>1.26162E-9</v>
      </c>
      <c r="QG17" s="1">
        <v>1.12693E-10</v>
      </c>
      <c r="QI17" s="1" t="s">
        <v>26</v>
      </c>
      <c r="QK17" s="1">
        <v>0.75</v>
      </c>
      <c r="QL17" s="1">
        <v>2.50103E-5</v>
      </c>
      <c r="QM17" s="1">
        <v>2.1220599999999999E-4</v>
      </c>
      <c r="QN17" s="1">
        <v>4.5043600000000002E-4</v>
      </c>
      <c r="QO17" s="1">
        <v>6.3194499999999997E-4</v>
      </c>
      <c r="QP17" s="1">
        <v>7.6813200000000004E-4</v>
      </c>
      <c r="QQ17" s="1">
        <v>8.7339500000000001E-4</v>
      </c>
      <c r="QS17" s="1" t="s">
        <v>26</v>
      </c>
      <c r="QU17" s="1">
        <v>0.75</v>
      </c>
      <c r="QV17" s="1">
        <v>6.1953599999999998E-6</v>
      </c>
      <c r="QW17" s="1">
        <v>4.4626199999999998E-7</v>
      </c>
      <c r="QX17" s="1">
        <v>2.0921299999999999E-8</v>
      </c>
      <c r="QY17" s="1">
        <v>1.26162E-9</v>
      </c>
      <c r="QZ17" s="1">
        <v>1.12693E-10</v>
      </c>
      <c r="RB17" s="1" t="s">
        <v>26</v>
      </c>
      <c r="RD17" s="1">
        <v>0.75</v>
      </c>
      <c r="RE17" s="1">
        <v>201491.03364900252</v>
      </c>
      <c r="RF17" s="1">
        <v>24461.839530332749</v>
      </c>
      <c r="RG17" s="1">
        <v>3241.3860166607292</v>
      </c>
      <c r="RH17" s="1">
        <v>1687.7921990244595</v>
      </c>
      <c r="RI17" s="1">
        <v>1235.1626091574976</v>
      </c>
      <c r="RJ17" s="1">
        <v>1022.0559677847967</v>
      </c>
    </row>
    <row r="18" spans="1:478" x14ac:dyDescent="0.2">
      <c r="X18" s="1" t="s">
        <v>26</v>
      </c>
      <c r="Z18" s="1">
        <v>0.8</v>
      </c>
      <c r="AA18" s="1">
        <v>4.0974699999999998E-6</v>
      </c>
      <c r="AB18" s="1">
        <v>4.86863E-8</v>
      </c>
      <c r="AC18" s="1">
        <v>5.2088700000000002E-10</v>
      </c>
      <c r="AD18" s="1">
        <v>1.13898E-11</v>
      </c>
      <c r="AE18" s="1">
        <v>4.8735800000000001E-13</v>
      </c>
      <c r="AG18" s="1" t="s">
        <v>26</v>
      </c>
      <c r="AI18" s="1">
        <v>0.8</v>
      </c>
      <c r="AJ18" s="1">
        <v>8.3498099999999999E-6</v>
      </c>
      <c r="AK18" s="1">
        <v>2.1534599999999999E-4</v>
      </c>
      <c r="AL18" s="1">
        <v>5.6961399999999997E-4</v>
      </c>
      <c r="AM18" s="1">
        <v>8.8930200000000002E-4</v>
      </c>
      <c r="AN18" s="1">
        <v>1.1403400000000001E-3</v>
      </c>
      <c r="AO18" s="1">
        <v>1.3391399999999999E-3</v>
      </c>
      <c r="AQ18" s="1" t="s">
        <v>26</v>
      </c>
      <c r="AS18" s="1">
        <v>0.8</v>
      </c>
      <c r="AT18" s="1">
        <v>4.0974699999999998E-6</v>
      </c>
      <c r="AU18" s="1">
        <v>4.86863E-8</v>
      </c>
      <c r="AV18" s="1">
        <v>5.2088700000000002E-10</v>
      </c>
      <c r="AW18" s="1">
        <v>1.13898E-11</v>
      </c>
      <c r="AX18" s="1">
        <v>4.8735800000000001E-13</v>
      </c>
      <c r="AZ18" s="1" t="s">
        <v>26</v>
      </c>
      <c r="BB18" s="1">
        <v>0.8</v>
      </c>
      <c r="BC18" s="1">
        <v>417466.81138849555</v>
      </c>
      <c r="BD18" s="1">
        <v>27862.914460852633</v>
      </c>
      <c r="BE18" s="1">
        <v>4282.105082858724</v>
      </c>
      <c r="BF18" s="1">
        <v>1533.7188079937428</v>
      </c>
      <c r="BG18" s="1">
        <v>998.70168780585072</v>
      </c>
      <c r="BH18" s="1">
        <v>779.05889685260126</v>
      </c>
      <c r="BJ18" s="1" t="s">
        <v>26</v>
      </c>
      <c r="BL18" s="1">
        <v>0.8</v>
      </c>
      <c r="BM18" s="1">
        <v>4.0553400000000002E-6</v>
      </c>
      <c r="BN18" s="1">
        <v>4.8678500000000001E-8</v>
      </c>
      <c r="BO18" s="1">
        <v>5.2088600000000001E-10</v>
      </c>
      <c r="BP18" s="1">
        <v>1.13898E-11</v>
      </c>
      <c r="BQ18" s="1">
        <v>4.8735800000000001E-13</v>
      </c>
      <c r="BS18" s="1" t="s">
        <v>26</v>
      </c>
      <c r="BU18" s="1">
        <v>0.8</v>
      </c>
      <c r="BV18" s="1">
        <v>8.2350300000000003E-6</v>
      </c>
      <c r="BW18" s="1">
        <v>2.0072800000000001E-4</v>
      </c>
      <c r="BX18" s="1">
        <v>5.1769200000000004E-4</v>
      </c>
      <c r="BY18" s="1">
        <v>7.9337199999999998E-4</v>
      </c>
      <c r="BZ18" s="1">
        <v>1.0016599999999999E-3</v>
      </c>
      <c r="CA18" s="1">
        <v>1.1612199999999999E-3</v>
      </c>
      <c r="CC18" s="1" t="s">
        <v>26</v>
      </c>
      <c r="CE18" s="1">
        <v>0.8</v>
      </c>
      <c r="CF18" s="1">
        <v>4.0553400000000002E-6</v>
      </c>
      <c r="CG18" s="1">
        <v>4.8678500000000001E-8</v>
      </c>
      <c r="CH18" s="1">
        <v>5.2088600000000001E-10</v>
      </c>
      <c r="CI18" s="1">
        <v>1.13898E-11</v>
      </c>
      <c r="CJ18" s="1">
        <v>4.8735800000000001E-13</v>
      </c>
      <c r="CL18" s="1" t="s">
        <v>26</v>
      </c>
      <c r="CN18" s="1">
        <v>0.8</v>
      </c>
      <c r="CO18" s="1">
        <v>427789.18548939086</v>
      </c>
      <c r="CP18" s="1">
        <v>31515.915537346573</v>
      </c>
      <c r="CQ18" s="1">
        <v>4791.5668423574543</v>
      </c>
      <c r="CR18" s="1">
        <v>1705.0879825398983</v>
      </c>
      <c r="CS18" s="1">
        <v>1120.1344161299342</v>
      </c>
      <c r="CT18" s="1">
        <v>882.37889349686714</v>
      </c>
      <c r="CV18" s="1" t="s">
        <v>26</v>
      </c>
      <c r="CX18" s="1">
        <v>0.8</v>
      </c>
      <c r="CY18" s="1">
        <v>4.0832899999999997E-6</v>
      </c>
      <c r="CZ18" s="1">
        <v>4.8685299999999999E-8</v>
      </c>
      <c r="DA18" s="1">
        <v>5.2088700000000002E-10</v>
      </c>
      <c r="DB18" s="1">
        <v>1.13898E-11</v>
      </c>
      <c r="DC18" s="1">
        <v>4.8735899999999998E-13</v>
      </c>
      <c r="DE18" s="1" t="s">
        <v>26</v>
      </c>
      <c r="DG18" s="1">
        <v>0.8</v>
      </c>
      <c r="DH18" s="1">
        <v>8.3486100000000007E-6</v>
      </c>
      <c r="DI18" s="1">
        <v>2.1488099999999999E-4</v>
      </c>
      <c r="DJ18" s="1">
        <v>5.6124300000000001E-4</v>
      </c>
      <c r="DK18" s="1">
        <v>8.5450100000000002E-4</v>
      </c>
      <c r="DL18" s="1">
        <v>1.0738200000000001E-3</v>
      </c>
      <c r="DM18" s="1">
        <v>1.2411099999999999E-3</v>
      </c>
      <c r="DO18" s="1" t="s">
        <v>26</v>
      </c>
      <c r="DQ18" s="1">
        <v>0.8</v>
      </c>
      <c r="DR18" s="1">
        <v>4.0832899999999997E-6</v>
      </c>
      <c r="DS18" s="1">
        <v>4.8685299999999999E-8</v>
      </c>
      <c r="DT18" s="1">
        <v>5.2088700000000002E-10</v>
      </c>
      <c r="DU18" s="1">
        <v>1.13898E-11</v>
      </c>
      <c r="DV18" s="1">
        <v>4.8735899999999998E-13</v>
      </c>
      <c r="DX18" s="1" t="s">
        <v>26</v>
      </c>
      <c r="DZ18" s="1">
        <v>0.8</v>
      </c>
      <c r="EA18" s="1">
        <v>417536.53444676398</v>
      </c>
      <c r="EB18" s="1">
        <v>27472.527472527578</v>
      </c>
      <c r="EC18" s="1">
        <v>3808.6532602071898</v>
      </c>
      <c r="ED18" s="1">
        <v>1472.255347967551</v>
      </c>
      <c r="EE18" s="1">
        <v>997.1083856815228</v>
      </c>
      <c r="EF18" s="1">
        <v>798.46694346854031</v>
      </c>
      <c r="EH18" s="1" t="s">
        <v>26</v>
      </c>
      <c r="EJ18" s="1">
        <v>0.8</v>
      </c>
      <c r="EK18" s="1">
        <v>4.0414699999999998E-6</v>
      </c>
      <c r="EL18" s="1">
        <v>4.86775E-8</v>
      </c>
      <c r="EM18" s="1">
        <v>5.2088600000000001E-10</v>
      </c>
      <c r="EN18" s="1">
        <v>1.13898E-11</v>
      </c>
      <c r="EO18" s="1">
        <v>4.8735899999999998E-13</v>
      </c>
      <c r="EQ18" s="1" t="s">
        <v>26</v>
      </c>
      <c r="ES18" s="1">
        <v>0.8</v>
      </c>
      <c r="ET18" s="1">
        <v>8.2338799999999995E-6</v>
      </c>
      <c r="EU18" s="1">
        <v>2.0034499999999999E-4</v>
      </c>
      <c r="EV18" s="1">
        <v>5.1090800000000002E-4</v>
      </c>
      <c r="EW18" s="1">
        <v>7.65451E-4</v>
      </c>
      <c r="EX18" s="1">
        <v>9.4945399999999997E-4</v>
      </c>
      <c r="EY18" s="1">
        <v>1.0858199999999999E-3</v>
      </c>
      <c r="FA18" s="1" t="s">
        <v>26</v>
      </c>
      <c r="FC18" s="1">
        <v>0.8</v>
      </c>
      <c r="FD18" s="1">
        <v>4.0414699999999998E-6</v>
      </c>
      <c r="FE18" s="1">
        <v>4.86775E-8</v>
      </c>
      <c r="FF18" s="1">
        <v>5.2088600000000001E-10</v>
      </c>
      <c r="FG18" s="1">
        <v>1.13898E-11</v>
      </c>
      <c r="FH18" s="1">
        <v>4.8735899999999998E-13</v>
      </c>
      <c r="FJ18" s="1" t="s">
        <v>26</v>
      </c>
      <c r="FL18" s="1">
        <v>0.8</v>
      </c>
      <c r="FM18" s="1">
        <v>427825.7893385808</v>
      </c>
      <c r="FN18" s="1">
        <v>31094.527363184028</v>
      </c>
      <c r="FO18" s="1">
        <v>4284.490145672673</v>
      </c>
      <c r="FP18" s="1">
        <v>1643.2773523515282</v>
      </c>
      <c r="FQ18" s="1">
        <v>1120.0215044128856</v>
      </c>
      <c r="FR18" s="1">
        <v>903.75056484410186</v>
      </c>
      <c r="FT18" s="1" t="s">
        <v>26</v>
      </c>
      <c r="FV18" s="1">
        <v>0.8</v>
      </c>
      <c r="FW18" s="1">
        <v>1.10565E-6</v>
      </c>
      <c r="FX18" s="1">
        <v>9.6806599999999991E-10</v>
      </c>
      <c r="FY18" s="1">
        <v>2.20421E-12</v>
      </c>
      <c r="FZ18" s="1">
        <v>2.6913399999999999E-14</v>
      </c>
      <c r="GA18" s="1">
        <v>1.0966900000000001E-14</v>
      </c>
      <c r="GC18" s="1" t="s">
        <v>26</v>
      </c>
      <c r="GE18" s="1">
        <v>0.8</v>
      </c>
      <c r="GF18" s="1">
        <v>1.89456E-6</v>
      </c>
      <c r="GG18" s="1">
        <v>2.0859599999999999E-4</v>
      </c>
      <c r="GH18" s="1">
        <v>6.2175100000000003E-4</v>
      </c>
      <c r="GI18" s="1">
        <v>1.0137900000000001E-3</v>
      </c>
      <c r="GJ18" s="1">
        <v>1.31591E-3</v>
      </c>
      <c r="GK18" s="1">
        <v>1.54911E-3</v>
      </c>
      <c r="GM18" s="1" t="s">
        <v>26</v>
      </c>
      <c r="GO18" s="1">
        <v>0.8</v>
      </c>
      <c r="GP18" s="1">
        <v>1.10565E-6</v>
      </c>
      <c r="GQ18" s="1">
        <v>9.6806599999999991E-10</v>
      </c>
      <c r="GR18" s="1">
        <v>2.20421E-12</v>
      </c>
      <c r="GS18" s="1">
        <v>2.6913399999999999E-14</v>
      </c>
      <c r="GT18" s="1">
        <v>1.0966900000000001E-14</v>
      </c>
      <c r="GV18" s="1" t="s">
        <v>26</v>
      </c>
      <c r="GX18" s="1">
        <v>0.8</v>
      </c>
      <c r="GY18" s="1">
        <v>1236399.6043521229</v>
      </c>
      <c r="GZ18" s="1">
        <v>28376.844494892361</v>
      </c>
      <c r="HA18" s="1">
        <v>4861.6850600418065</v>
      </c>
      <c r="HB18" s="1">
        <v>1440.4240608435164</v>
      </c>
      <c r="HC18" s="1">
        <v>893.97461112104327</v>
      </c>
      <c r="HD18" s="1">
        <v>687.14354428640104</v>
      </c>
      <c r="HF18" s="1" t="s">
        <v>26</v>
      </c>
      <c r="HH18" s="1">
        <v>0.8</v>
      </c>
      <c r="HI18" s="1">
        <v>1.10194E-6</v>
      </c>
      <c r="HJ18" s="1">
        <v>9.6806299999999999E-10</v>
      </c>
      <c r="HK18" s="1">
        <v>2.20421E-12</v>
      </c>
      <c r="HL18" s="1">
        <v>2.6913399999999999E-14</v>
      </c>
      <c r="HM18" s="1">
        <v>1.0966900000000001E-14</v>
      </c>
      <c r="HO18" s="1" t="s">
        <v>26</v>
      </c>
      <c r="HQ18" s="1">
        <v>0.8</v>
      </c>
      <c r="HR18" s="1">
        <v>1.88556E-6</v>
      </c>
      <c r="HS18" s="1">
        <v>1.9422299999999999E-4</v>
      </c>
      <c r="HT18" s="1">
        <v>5.6265299999999998E-4</v>
      </c>
      <c r="HU18" s="1">
        <v>8.9995899999999998E-4</v>
      </c>
      <c r="HV18" s="1">
        <v>1.14941E-3</v>
      </c>
      <c r="HW18" s="1">
        <v>1.3352800000000001E-3</v>
      </c>
      <c r="HY18" s="1" t="s">
        <v>26</v>
      </c>
      <c r="IA18" s="1">
        <v>0.8</v>
      </c>
      <c r="IB18" s="1">
        <v>1.10194E-6</v>
      </c>
      <c r="IC18" s="1">
        <v>9.6806299999999999E-10</v>
      </c>
      <c r="ID18" s="1">
        <v>2.20421E-12</v>
      </c>
      <c r="IE18" s="1">
        <v>2.6913399999999999E-14</v>
      </c>
      <c r="IF18" s="1">
        <v>1.0966900000000001E-14</v>
      </c>
      <c r="IH18" s="1" t="s">
        <v>26</v>
      </c>
      <c r="IJ18" s="1">
        <v>0.8</v>
      </c>
      <c r="IK18" s="1">
        <v>1247349.3825620536</v>
      </c>
      <c r="IL18" s="1">
        <v>32113.037893384731</v>
      </c>
      <c r="IM18" s="1">
        <v>5536.7919827252117</v>
      </c>
      <c r="IN18" s="1">
        <v>1603.9006864694923</v>
      </c>
      <c r="IO18" s="1">
        <v>1003.6130068245681</v>
      </c>
      <c r="IP18" s="1">
        <v>779.05889685260252</v>
      </c>
      <c r="IR18" s="1" t="s">
        <v>26</v>
      </c>
      <c r="IT18" s="1">
        <v>0.8</v>
      </c>
      <c r="IU18" s="1">
        <v>1.1051100000000001E-6</v>
      </c>
      <c r="IV18" s="1">
        <v>9.6806599999999991E-10</v>
      </c>
      <c r="IW18" s="1">
        <v>2.20421E-12</v>
      </c>
      <c r="IX18" s="1">
        <v>2.6913600000000001E-14</v>
      </c>
      <c r="IY18" s="1">
        <v>1.0967E-14</v>
      </c>
      <c r="JA18" s="1" t="s">
        <v>26</v>
      </c>
      <c r="JC18" s="1">
        <v>0.8</v>
      </c>
      <c r="JD18" s="1">
        <v>1.89447E-6</v>
      </c>
      <c r="JE18" s="1">
        <v>2.08192E-4</v>
      </c>
      <c r="JF18" s="1">
        <v>6.1437600000000003E-4</v>
      </c>
      <c r="JG18" s="1">
        <v>9.7479499999999998E-4</v>
      </c>
      <c r="JH18" s="1">
        <v>1.2371800000000001E-3</v>
      </c>
      <c r="JI18" s="1">
        <v>1.4314E-3</v>
      </c>
      <c r="JK18" s="1" t="s">
        <v>26</v>
      </c>
      <c r="JM18" s="1">
        <v>0.8</v>
      </c>
      <c r="JN18" s="1">
        <v>1.1051100000000001E-6</v>
      </c>
      <c r="JO18" s="1">
        <v>9.6806599999999991E-10</v>
      </c>
      <c r="JP18" s="1">
        <v>2.20421E-12</v>
      </c>
      <c r="JQ18" s="1">
        <v>2.6913600000000001E-14</v>
      </c>
      <c r="JR18" s="1">
        <v>1.0967E-14</v>
      </c>
      <c r="JT18" s="1" t="s">
        <v>26</v>
      </c>
      <c r="JV18" s="1">
        <v>0.8</v>
      </c>
      <c r="JW18" s="1">
        <v>1236399.6043521261</v>
      </c>
      <c r="JX18" s="1">
        <v>28089.887640449433</v>
      </c>
      <c r="JY18" s="1">
        <v>4267.1218263281344</v>
      </c>
      <c r="JZ18" s="1">
        <v>1359.8041881969018</v>
      </c>
      <c r="KA18" s="1">
        <v>885.34749889331454</v>
      </c>
      <c r="KB18" s="1">
        <v>701.50824272185196</v>
      </c>
      <c r="KD18" s="1" t="s">
        <v>26</v>
      </c>
      <c r="KF18" s="1">
        <v>0.8</v>
      </c>
      <c r="KG18" s="1">
        <v>1.10141E-6</v>
      </c>
      <c r="KH18" s="1">
        <v>9.6806200000000008E-10</v>
      </c>
      <c r="KI18" s="1">
        <v>2.20421E-12</v>
      </c>
      <c r="KJ18" s="1">
        <v>2.6913600000000001E-14</v>
      </c>
      <c r="KK18" s="1">
        <v>1.0967E-14</v>
      </c>
      <c r="KM18" s="1" t="s">
        <v>26</v>
      </c>
      <c r="KO18" s="1">
        <v>0.8</v>
      </c>
      <c r="KP18" s="1">
        <v>1.88547E-6</v>
      </c>
      <c r="KQ18" s="1">
        <v>1.9389099999999999E-4</v>
      </c>
      <c r="KR18" s="1">
        <v>5.5680599999999997E-4</v>
      </c>
      <c r="KS18" s="1">
        <v>8.6890700000000003E-4</v>
      </c>
      <c r="KT18" s="1">
        <v>1.08807E-3</v>
      </c>
      <c r="KU18" s="1">
        <v>1.2454300000000001E-3</v>
      </c>
      <c r="KW18" s="1" t="s">
        <v>26</v>
      </c>
      <c r="KY18" s="1">
        <v>0.8</v>
      </c>
      <c r="KZ18" s="1">
        <v>1.10141E-6</v>
      </c>
      <c r="LA18" s="1">
        <v>9.6806200000000008E-10</v>
      </c>
      <c r="LB18" s="1">
        <v>2.20421E-12</v>
      </c>
      <c r="LC18" s="1">
        <v>2.6913600000000001E-14</v>
      </c>
      <c r="LD18" s="1">
        <v>1.0967E-14</v>
      </c>
      <c r="LF18" s="1" t="s">
        <v>26</v>
      </c>
      <c r="LH18" s="1">
        <v>0.8</v>
      </c>
      <c r="LI18" s="1">
        <v>1247349.3825620536</v>
      </c>
      <c r="LJ18" s="1">
        <v>31806.615776081326</v>
      </c>
      <c r="LK18" s="1">
        <v>4880.1913034991012</v>
      </c>
      <c r="LL18" s="1">
        <v>1523.1596423621172</v>
      </c>
      <c r="LM18" s="1">
        <v>997.1083856815228</v>
      </c>
      <c r="LN18" s="1">
        <v>795.92486469277287</v>
      </c>
      <c r="LP18" s="1" t="s">
        <v>26</v>
      </c>
      <c r="LR18" s="1">
        <v>0.8</v>
      </c>
      <c r="LS18" s="1">
        <v>8.6857900000000001E-6</v>
      </c>
      <c r="LT18" s="1">
        <v>9.6878200000000008E-7</v>
      </c>
      <c r="LU18" s="1">
        <v>5.8869700000000001E-8</v>
      </c>
      <c r="LV18" s="1">
        <v>3.9562999999999997E-9</v>
      </c>
      <c r="LW18" s="1">
        <v>3.6807399999999998E-10</v>
      </c>
      <c r="LY18" s="1" t="s">
        <v>26</v>
      </c>
      <c r="MA18" s="1">
        <v>0.8</v>
      </c>
      <c r="MB18" s="1">
        <v>2.59682E-5</v>
      </c>
      <c r="MC18" s="1">
        <v>2.3062000000000001E-4</v>
      </c>
      <c r="MD18" s="1">
        <v>5.2009500000000004E-4</v>
      </c>
      <c r="ME18" s="1">
        <v>7.6782700000000001E-4</v>
      </c>
      <c r="MF18" s="1">
        <v>9.6849100000000004E-4</v>
      </c>
      <c r="MG18" s="1">
        <v>1.1335900000000001E-3</v>
      </c>
      <c r="MI18" s="1" t="s">
        <v>26</v>
      </c>
      <c r="MK18" s="1">
        <v>0.8</v>
      </c>
      <c r="ML18" s="1">
        <v>8.6857900000000001E-6</v>
      </c>
      <c r="MM18" s="1">
        <v>9.6878200000000008E-7</v>
      </c>
      <c r="MN18" s="1">
        <v>5.8869700000000001E-8</v>
      </c>
      <c r="MO18" s="1">
        <v>3.9562999999999997E-9</v>
      </c>
      <c r="MP18" s="1">
        <v>3.6807399999999998E-10</v>
      </c>
      <c r="MR18" s="1" t="s">
        <v>26</v>
      </c>
      <c r="MT18" s="1">
        <v>0.8</v>
      </c>
      <c r="MU18" s="1">
        <v>195007.80031201261</v>
      </c>
      <c r="MV18" s="1">
        <v>25227.043390514682</v>
      </c>
      <c r="MW18" s="1">
        <v>3609.9779791343144</v>
      </c>
      <c r="MX18" s="1">
        <v>1644.980342484909</v>
      </c>
      <c r="MY18" s="1">
        <v>1132.0156670968313</v>
      </c>
      <c r="MZ18" s="1">
        <v>898.79561387740443</v>
      </c>
      <c r="NB18" s="1" t="s">
        <v>26</v>
      </c>
      <c r="ND18" s="1">
        <v>0.8</v>
      </c>
      <c r="NE18" s="1">
        <v>8.5086099999999992E-6</v>
      </c>
      <c r="NF18" s="1">
        <v>9.6605399999999995E-7</v>
      </c>
      <c r="NG18" s="1">
        <v>5.8858399999999998E-8</v>
      </c>
      <c r="NH18" s="1">
        <v>3.9562500000000003E-9</v>
      </c>
      <c r="NI18" s="1">
        <v>3.6807299999999998E-10</v>
      </c>
      <c r="NK18" s="1" t="s">
        <v>26</v>
      </c>
      <c r="NM18" s="1">
        <v>0.8</v>
      </c>
      <c r="NN18" s="1">
        <v>2.5265E-5</v>
      </c>
      <c r="NO18" s="1">
        <v>2.14613E-4</v>
      </c>
      <c r="NP18" s="1">
        <v>4.7328099999999998E-4</v>
      </c>
      <c r="NQ18" s="1">
        <v>6.8631599999999997E-4</v>
      </c>
      <c r="NR18" s="1">
        <v>8.5259599999999995E-4</v>
      </c>
      <c r="NS18" s="1">
        <v>9.8501800000000005E-4</v>
      </c>
      <c r="NU18" s="1" t="s">
        <v>26</v>
      </c>
      <c r="NW18" s="1">
        <v>0.8</v>
      </c>
      <c r="NX18" s="1">
        <v>8.5086099999999992E-6</v>
      </c>
      <c r="NY18" s="1">
        <v>9.6605399999999995E-7</v>
      </c>
      <c r="NZ18" s="1">
        <v>5.8858399999999998E-8</v>
      </c>
      <c r="OA18" s="1">
        <v>3.9562500000000003E-9</v>
      </c>
      <c r="OB18" s="1">
        <v>3.6807299999999998E-10</v>
      </c>
      <c r="OD18" s="1" t="s">
        <v>26</v>
      </c>
      <c r="OF18" s="1">
        <v>0.8</v>
      </c>
      <c r="OG18" s="1">
        <v>204457.16622367533</v>
      </c>
      <c r="OH18" s="1">
        <v>28620.492272467156</v>
      </c>
      <c r="OI18" s="1">
        <v>4001.9209220425819</v>
      </c>
      <c r="OJ18" s="1">
        <v>1830.5295722052369</v>
      </c>
      <c r="OK18" s="1">
        <v>1272.1837033267611</v>
      </c>
      <c r="OL18" s="1">
        <v>1020.4810547692181</v>
      </c>
      <c r="ON18" s="1" t="s">
        <v>26</v>
      </c>
      <c r="OP18" s="1">
        <v>0.8</v>
      </c>
      <c r="OQ18" s="1">
        <v>8.5968700000000002E-6</v>
      </c>
      <c r="OR18" s="1">
        <v>9.6797199999999995E-7</v>
      </c>
      <c r="OS18" s="1">
        <v>5.8867199999999998E-8</v>
      </c>
      <c r="OT18" s="1">
        <v>3.9562899999999998E-9</v>
      </c>
      <c r="OU18" s="1">
        <v>3.6807399999999998E-10</v>
      </c>
      <c r="OW18" s="1" t="s">
        <v>26</v>
      </c>
      <c r="OY18" s="1">
        <v>0.8</v>
      </c>
      <c r="OZ18" s="1">
        <v>2.59591E-5</v>
      </c>
      <c r="PA18" s="1">
        <v>2.2998800000000001E-4</v>
      </c>
      <c r="PB18" s="1">
        <v>5.0986599999999999E-4</v>
      </c>
      <c r="PC18" s="1">
        <v>7.35993E-4</v>
      </c>
      <c r="PD18" s="1">
        <v>9.1158400000000001E-4</v>
      </c>
      <c r="PE18" s="1">
        <v>1.05126E-3</v>
      </c>
      <c r="PG18" s="1" t="s">
        <v>26</v>
      </c>
      <c r="PI18" s="1">
        <v>0.8</v>
      </c>
      <c r="PJ18" s="1">
        <v>8.5968700000000002E-6</v>
      </c>
      <c r="PK18" s="1">
        <v>9.6797199999999995E-7</v>
      </c>
      <c r="PL18" s="1">
        <v>5.8867199999999998E-8</v>
      </c>
      <c r="PM18" s="1">
        <v>3.9562899999999998E-9</v>
      </c>
      <c r="PN18" s="1">
        <v>3.6807399999999998E-10</v>
      </c>
      <c r="PP18" s="1" t="s">
        <v>26</v>
      </c>
      <c r="PR18" s="1">
        <v>0.8</v>
      </c>
      <c r="PS18" s="1">
        <v>195007.80031201261</v>
      </c>
      <c r="PT18" s="1">
        <v>24497.795198432101</v>
      </c>
      <c r="PU18" s="1">
        <v>3323.4736947056977</v>
      </c>
      <c r="PV18" s="1">
        <v>1605.3941242575049</v>
      </c>
      <c r="PW18" s="1">
        <v>1140.3678826789521</v>
      </c>
      <c r="PX18" s="1">
        <v>926.1317329776997</v>
      </c>
      <c r="PZ18" s="1" t="s">
        <v>26</v>
      </c>
      <c r="QB18" s="1">
        <v>0.8</v>
      </c>
      <c r="QC18" s="1">
        <v>8.4234199999999994E-6</v>
      </c>
      <c r="QD18" s="1">
        <v>9.6524799999999994E-7</v>
      </c>
      <c r="QE18" s="1">
        <v>5.8855900000000002E-8</v>
      </c>
      <c r="QF18" s="1">
        <v>3.9562299999999997E-9</v>
      </c>
      <c r="QG18" s="1">
        <v>3.6807299999999998E-10</v>
      </c>
      <c r="QI18" s="1" t="s">
        <v>26</v>
      </c>
      <c r="QK18" s="1">
        <v>0.8</v>
      </c>
      <c r="QL18" s="1">
        <v>2.5256500000000001E-5</v>
      </c>
      <c r="QM18" s="1">
        <v>2.14095E-4</v>
      </c>
      <c r="QN18" s="1">
        <v>4.6489699999999998E-4</v>
      </c>
      <c r="QO18" s="1">
        <v>6.6072199999999998E-4</v>
      </c>
      <c r="QP18" s="1">
        <v>8.0787999999999997E-4</v>
      </c>
      <c r="QQ18" s="1">
        <v>9.2167900000000001E-4</v>
      </c>
      <c r="QS18" s="1" t="s">
        <v>26</v>
      </c>
      <c r="QU18" s="1">
        <v>0.8</v>
      </c>
      <c r="QV18" s="1">
        <v>8.4234199999999994E-6</v>
      </c>
      <c r="QW18" s="1">
        <v>9.6524799999999994E-7</v>
      </c>
      <c r="QX18" s="1">
        <v>5.8855900000000002E-8</v>
      </c>
      <c r="QY18" s="1">
        <v>3.9562299999999997E-9</v>
      </c>
      <c r="QZ18" s="1">
        <v>3.6807299999999998E-10</v>
      </c>
      <c r="RB18" s="1" t="s">
        <v>26</v>
      </c>
      <c r="RD18" s="1">
        <v>0.8</v>
      </c>
      <c r="RE18" s="1">
        <v>204457.16622367676</v>
      </c>
      <c r="RF18" s="1">
        <v>27847.396268448894</v>
      </c>
      <c r="RG18" s="1">
        <v>3701.2362128951113</v>
      </c>
      <c r="RH18" s="1">
        <v>1790.3179604697768</v>
      </c>
      <c r="RI18" s="1">
        <v>1281.6076486344477</v>
      </c>
      <c r="RJ18" s="1">
        <v>1049.4611017242644</v>
      </c>
    </row>
    <row r="19" spans="1:478" x14ac:dyDescent="0.2">
      <c r="X19" s="1" t="s">
        <v>26</v>
      </c>
      <c r="Z19" s="1">
        <v>0.85</v>
      </c>
      <c r="AA19" s="1">
        <v>6.8737300000000003E-6</v>
      </c>
      <c r="AB19" s="1">
        <v>1.7135999999999999E-7</v>
      </c>
      <c r="AC19" s="1">
        <v>2.3388800000000001E-9</v>
      </c>
      <c r="AD19" s="1">
        <v>5.4443599999999999E-11</v>
      </c>
      <c r="AE19" s="1">
        <v>2.3558700000000001E-12</v>
      </c>
      <c r="AG19" s="1" t="s">
        <v>26</v>
      </c>
      <c r="AI19" s="1">
        <v>0.85</v>
      </c>
      <c r="AJ19" s="1">
        <v>8.4694299999999993E-6</v>
      </c>
      <c r="AK19" s="1">
        <v>2.1708599999999999E-4</v>
      </c>
      <c r="AL19" s="1">
        <v>5.8009700000000001E-4</v>
      </c>
      <c r="AM19" s="1">
        <v>9.2053999999999997E-4</v>
      </c>
      <c r="AN19" s="1">
        <v>1.18913E-3</v>
      </c>
      <c r="AO19" s="1">
        <v>1.4021400000000001E-3</v>
      </c>
      <c r="AQ19" s="1" t="s">
        <v>26</v>
      </c>
      <c r="AS19" s="1">
        <v>0.85</v>
      </c>
      <c r="AT19" s="1">
        <v>6.8737300000000003E-6</v>
      </c>
      <c r="AU19" s="1">
        <v>1.7135999999999999E-7</v>
      </c>
      <c r="AV19" s="1">
        <v>2.3388800000000001E-9</v>
      </c>
      <c r="AW19" s="1">
        <v>5.4443599999999999E-11</v>
      </c>
      <c r="AX19" s="1">
        <v>2.3558700000000001E-12</v>
      </c>
      <c r="AZ19" s="1" t="s">
        <v>26</v>
      </c>
      <c r="BB19" s="1">
        <v>0.85</v>
      </c>
      <c r="BC19" s="1">
        <v>418340.02677376161</v>
      </c>
      <c r="BD19" s="1">
        <v>29481.132075471596</v>
      </c>
      <c r="BE19" s="1">
        <v>5267.8712532265763</v>
      </c>
      <c r="BF19" s="1">
        <v>1672.6603663126191</v>
      </c>
      <c r="BG19" s="1">
        <v>1051.9671786240278</v>
      </c>
      <c r="BH19" s="1">
        <v>808.6689309396728</v>
      </c>
      <c r="BJ19" s="1" t="s">
        <v>26</v>
      </c>
      <c r="BL19" s="1">
        <v>0.85</v>
      </c>
      <c r="BM19" s="1">
        <v>6.7659300000000003E-6</v>
      </c>
      <c r="BN19" s="1">
        <v>1.71269E-7</v>
      </c>
      <c r="BO19" s="1">
        <v>2.3388599999999999E-9</v>
      </c>
      <c r="BP19" s="1">
        <v>5.4443599999999999E-11</v>
      </c>
      <c r="BQ19" s="1">
        <v>2.3558700000000001E-12</v>
      </c>
      <c r="BS19" s="1" t="s">
        <v>26</v>
      </c>
      <c r="BU19" s="1">
        <v>0.85</v>
      </c>
      <c r="BV19" s="1">
        <v>8.3517500000000001E-6</v>
      </c>
      <c r="BW19" s="1">
        <v>2.0226599999999999E-4</v>
      </c>
      <c r="BX19" s="1">
        <v>5.2701699999999996E-4</v>
      </c>
      <c r="BY19" s="1">
        <v>8.2147000000000003E-4</v>
      </c>
      <c r="BZ19" s="1">
        <v>1.0451900000000001E-3</v>
      </c>
      <c r="CA19" s="1">
        <v>1.21689E-3</v>
      </c>
      <c r="CC19" s="1" t="s">
        <v>26</v>
      </c>
      <c r="CE19" s="1">
        <v>0.85</v>
      </c>
      <c r="CF19" s="1">
        <v>6.7659300000000003E-6</v>
      </c>
      <c r="CG19" s="1">
        <v>1.71269E-7</v>
      </c>
      <c r="CH19" s="1">
        <v>2.3388599999999999E-9</v>
      </c>
      <c r="CI19" s="1">
        <v>5.4443599999999999E-11</v>
      </c>
      <c r="CJ19" s="1">
        <v>2.3558700000000001E-12</v>
      </c>
      <c r="CL19" s="1" t="s">
        <v>26</v>
      </c>
      <c r="CN19" s="1">
        <v>0.85</v>
      </c>
      <c r="CO19" s="1">
        <v>428742.92574172677</v>
      </c>
      <c r="CP19" s="1">
        <v>33344.44814938309</v>
      </c>
      <c r="CQ19" s="1">
        <v>5952.7352818620284</v>
      </c>
      <c r="CR19" s="1">
        <v>1859.9114682141121</v>
      </c>
      <c r="CS19" s="1">
        <v>1178.5503830288737</v>
      </c>
      <c r="CT19" s="1">
        <v>914.32751211483833</v>
      </c>
      <c r="CV19" s="1" t="s">
        <v>26</v>
      </c>
      <c r="CX19" s="1">
        <v>0.85</v>
      </c>
      <c r="CY19" s="1">
        <v>6.8292800000000003E-6</v>
      </c>
      <c r="CZ19" s="1">
        <v>1.7134700000000001E-7</v>
      </c>
      <c r="DA19" s="1">
        <v>2.3388800000000001E-9</v>
      </c>
      <c r="DB19" s="1">
        <v>5.4443599999999999E-11</v>
      </c>
      <c r="DC19" s="1">
        <v>2.3558700000000001E-12</v>
      </c>
      <c r="DE19" s="1" t="s">
        <v>26</v>
      </c>
      <c r="DG19" s="1">
        <v>0.85</v>
      </c>
      <c r="DH19" s="1">
        <v>8.4682100000000004E-6</v>
      </c>
      <c r="DI19" s="1">
        <v>2.1664399999999999E-4</v>
      </c>
      <c r="DJ19" s="1">
        <v>5.7313899999999996E-4</v>
      </c>
      <c r="DK19" s="1">
        <v>8.8724599999999995E-4</v>
      </c>
      <c r="DL19" s="1">
        <v>1.1229E-3</v>
      </c>
      <c r="DM19" s="1">
        <v>1.3027900000000001E-3</v>
      </c>
      <c r="DO19" s="1" t="s">
        <v>26</v>
      </c>
      <c r="DQ19" s="1">
        <v>0.85</v>
      </c>
      <c r="DR19" s="1">
        <v>6.8292800000000003E-6</v>
      </c>
      <c r="DS19" s="1">
        <v>1.7134700000000001E-7</v>
      </c>
      <c r="DT19" s="1">
        <v>2.3388800000000001E-9</v>
      </c>
      <c r="DU19" s="1">
        <v>5.4443599999999999E-11</v>
      </c>
      <c r="DV19" s="1">
        <v>2.3558700000000001E-12</v>
      </c>
      <c r="DX19" s="1" t="s">
        <v>26</v>
      </c>
      <c r="DZ19" s="1">
        <v>0.85</v>
      </c>
      <c r="EA19" s="1">
        <v>418392.53587716055</v>
      </c>
      <c r="EB19" s="1">
        <v>29129.041654529508</v>
      </c>
      <c r="EC19" s="1">
        <v>4628.3439785244891</v>
      </c>
      <c r="ED19" s="1">
        <v>1585.791309863622</v>
      </c>
      <c r="EE19" s="1">
        <v>1041.3412475268144</v>
      </c>
      <c r="EF19" s="1">
        <v>823.24853873384325</v>
      </c>
      <c r="EH19" s="1" t="s">
        <v>26</v>
      </c>
      <c r="EJ19" s="1">
        <v>0.85</v>
      </c>
      <c r="EK19" s="1">
        <v>6.7229399999999999E-6</v>
      </c>
      <c r="EL19" s="1">
        <v>1.7125600000000001E-7</v>
      </c>
      <c r="EM19" s="1">
        <v>2.3388599999999999E-9</v>
      </c>
      <c r="EN19" s="1">
        <v>5.4443599999999999E-11</v>
      </c>
      <c r="EO19" s="1">
        <v>2.3558700000000001E-12</v>
      </c>
      <c r="EQ19" s="1" t="s">
        <v>26</v>
      </c>
      <c r="ES19" s="1">
        <v>0.85</v>
      </c>
      <c r="ET19" s="1">
        <v>8.3505900000000003E-6</v>
      </c>
      <c r="EU19" s="1">
        <v>2.0190200000000001E-4</v>
      </c>
      <c r="EV19" s="1">
        <v>5.21435E-4</v>
      </c>
      <c r="EW19" s="1">
        <v>7.9477300000000003E-4</v>
      </c>
      <c r="EX19" s="1">
        <v>9.9315199999999997E-4</v>
      </c>
      <c r="EY19" s="1">
        <v>1.1403400000000001E-3</v>
      </c>
      <c r="FA19" s="1" t="s">
        <v>26</v>
      </c>
      <c r="FC19" s="1">
        <v>0.85</v>
      </c>
      <c r="FD19" s="1">
        <v>6.7229399999999999E-6</v>
      </c>
      <c r="FE19" s="1">
        <v>1.7125600000000001E-7</v>
      </c>
      <c r="FF19" s="1">
        <v>2.3388599999999999E-9</v>
      </c>
      <c r="FG19" s="1">
        <v>5.4443599999999999E-11</v>
      </c>
      <c r="FH19" s="1">
        <v>2.3558700000000001E-12</v>
      </c>
      <c r="FJ19" s="1" t="s">
        <v>26</v>
      </c>
      <c r="FL19" s="1">
        <v>0.85</v>
      </c>
      <c r="FM19" s="1">
        <v>428798.07898460526</v>
      </c>
      <c r="FN19" s="1">
        <v>32970.656116056743</v>
      </c>
      <c r="FO19" s="1">
        <v>5255.136896316164</v>
      </c>
      <c r="FP19" s="1">
        <v>1772.0442302239851</v>
      </c>
      <c r="FQ19" s="1">
        <v>1169.6453635257785</v>
      </c>
      <c r="FR19" s="1">
        <v>931.01201005492896</v>
      </c>
      <c r="FT19" s="1" t="s">
        <v>26</v>
      </c>
      <c r="FV19" s="1">
        <v>0.85</v>
      </c>
      <c r="FW19" s="1">
        <v>3.0998099999999998E-6</v>
      </c>
      <c r="FX19" s="1">
        <v>6.0064000000000003E-9</v>
      </c>
      <c r="FY19" s="1">
        <v>1.5567100000000001E-11</v>
      </c>
      <c r="FZ19" s="1">
        <v>1.3267700000000001E-13</v>
      </c>
      <c r="GA19" s="1">
        <v>1.29506E-14</v>
      </c>
      <c r="GC19" s="1" t="s">
        <v>26</v>
      </c>
      <c r="GE19" s="1">
        <v>0.85</v>
      </c>
      <c r="GF19" s="1">
        <v>1.9351700000000001E-6</v>
      </c>
      <c r="GG19" s="1">
        <v>2.1031199999999999E-4</v>
      </c>
      <c r="GH19" s="1">
        <v>6.3095700000000002E-4</v>
      </c>
      <c r="GI19" s="1">
        <v>1.0468299999999999E-3</v>
      </c>
      <c r="GJ19" s="1">
        <v>1.37027E-3</v>
      </c>
      <c r="GK19" s="1">
        <v>1.62043E-3</v>
      </c>
      <c r="GM19" s="1" t="s">
        <v>26</v>
      </c>
      <c r="GO19" s="1">
        <v>0.85</v>
      </c>
      <c r="GP19" s="1">
        <v>3.0998099999999998E-6</v>
      </c>
      <c r="GQ19" s="1">
        <v>6.0064000000000003E-9</v>
      </c>
      <c r="GR19" s="1">
        <v>1.5567100000000001E-11</v>
      </c>
      <c r="GS19" s="1">
        <v>1.3267700000000001E-13</v>
      </c>
      <c r="GT19" s="1">
        <v>1.29506E-14</v>
      </c>
      <c r="GV19" s="1" t="s">
        <v>26</v>
      </c>
      <c r="GX19" s="1">
        <v>0.85</v>
      </c>
      <c r="GY19" s="1">
        <v>1225340.0318588428</v>
      </c>
      <c r="GZ19" s="1">
        <v>29815.146094215776</v>
      </c>
      <c r="HA19" s="1">
        <v>5925.2236771938151</v>
      </c>
      <c r="HB19" s="1">
        <v>1592.6102882624657</v>
      </c>
      <c r="HC19" s="1">
        <v>946.79038060973221</v>
      </c>
      <c r="HD19" s="1">
        <v>715.40992988982703</v>
      </c>
      <c r="HF19" s="1" t="s">
        <v>26</v>
      </c>
      <c r="HH19" s="1">
        <v>0.85</v>
      </c>
      <c r="HI19" s="1">
        <v>3.0744000000000002E-6</v>
      </c>
      <c r="HJ19" s="1">
        <v>6.0062600000000003E-9</v>
      </c>
      <c r="HK19" s="1">
        <v>1.5567100000000001E-11</v>
      </c>
      <c r="HL19" s="1">
        <v>1.3267700000000001E-13</v>
      </c>
      <c r="HM19" s="1">
        <v>1.29506E-14</v>
      </c>
      <c r="HO19" s="1" t="s">
        <v>26</v>
      </c>
      <c r="HQ19" s="1">
        <v>0.85</v>
      </c>
      <c r="HR19" s="1">
        <v>1.9258100000000001E-6</v>
      </c>
      <c r="HS19" s="1">
        <v>1.95739E-4</v>
      </c>
      <c r="HT19" s="1">
        <v>5.70676E-4</v>
      </c>
      <c r="HU19" s="1">
        <v>9.2962700000000004E-4</v>
      </c>
      <c r="HV19" s="1">
        <v>1.19787E-3</v>
      </c>
      <c r="HW19" s="1">
        <v>1.3982599999999999E-3</v>
      </c>
      <c r="HY19" s="1" t="s">
        <v>26</v>
      </c>
      <c r="IA19" s="1">
        <v>0.85</v>
      </c>
      <c r="IB19" s="1">
        <v>3.0744000000000002E-6</v>
      </c>
      <c r="IC19" s="1">
        <v>6.0062600000000003E-9</v>
      </c>
      <c r="ID19" s="1">
        <v>1.5567100000000001E-11</v>
      </c>
      <c r="IE19" s="1">
        <v>1.3267700000000001E-13</v>
      </c>
      <c r="IF19" s="1">
        <v>1.29506E-14</v>
      </c>
      <c r="IH19" s="1" t="s">
        <v>26</v>
      </c>
      <c r="IJ19" s="1">
        <v>0.85</v>
      </c>
      <c r="IK19" s="1">
        <v>1236399.6043521229</v>
      </c>
      <c r="IL19" s="1">
        <v>33749.578130273301</v>
      </c>
      <c r="IM19" s="1">
        <v>6838.5420228406974</v>
      </c>
      <c r="IN19" s="1">
        <v>1774.0562021004821</v>
      </c>
      <c r="IO19" s="1">
        <v>1061.2331529236965</v>
      </c>
      <c r="IP19" s="1">
        <v>809.38891137191513</v>
      </c>
      <c r="IR19" s="1" t="s">
        <v>26</v>
      </c>
      <c r="IT19" s="1">
        <v>0.85</v>
      </c>
      <c r="IU19" s="1">
        <v>3.09374E-6</v>
      </c>
      <c r="IV19" s="1">
        <v>6.0063900000000004E-9</v>
      </c>
      <c r="IW19" s="1">
        <v>1.5567100000000001E-11</v>
      </c>
      <c r="IX19" s="1">
        <v>1.3267700000000001E-13</v>
      </c>
      <c r="IY19" s="1">
        <v>1.29509E-14</v>
      </c>
      <c r="JA19" s="1" t="s">
        <v>26</v>
      </c>
      <c r="JC19" s="1">
        <v>0.85</v>
      </c>
      <c r="JD19" s="1">
        <v>1.9350900000000001E-6</v>
      </c>
      <c r="JE19" s="1">
        <v>2.09924E-4</v>
      </c>
      <c r="JF19" s="1">
        <v>6.2485399999999999E-4</v>
      </c>
      <c r="JG19" s="1">
        <v>1.0100599999999999E-3</v>
      </c>
      <c r="JH19" s="1">
        <v>1.2923500000000001E-3</v>
      </c>
      <c r="JI19" s="1">
        <v>1.5015300000000001E-3</v>
      </c>
      <c r="JK19" s="1" t="s">
        <v>26</v>
      </c>
      <c r="JM19" s="1">
        <v>0.85</v>
      </c>
      <c r="JN19" s="1">
        <v>3.09374E-6</v>
      </c>
      <c r="JO19" s="1">
        <v>6.0063900000000004E-9</v>
      </c>
      <c r="JP19" s="1">
        <v>1.5567100000000001E-11</v>
      </c>
      <c r="JQ19" s="1">
        <v>1.3267700000000001E-13</v>
      </c>
      <c r="JR19" s="1">
        <v>1.29509E-14</v>
      </c>
      <c r="JT19" s="1" t="s">
        <v>26</v>
      </c>
      <c r="JV19" s="1">
        <v>0.85</v>
      </c>
      <c r="JW19" s="1">
        <v>1225340.0318588428</v>
      </c>
      <c r="JX19" s="1">
        <v>29550.827423167899</v>
      </c>
      <c r="JY19" s="1">
        <v>5245.7640455332485</v>
      </c>
      <c r="JZ19" s="1">
        <v>1480.713704005331</v>
      </c>
      <c r="KA19" s="1">
        <v>928.4189026088568</v>
      </c>
      <c r="KB19" s="1">
        <v>724.79524534319</v>
      </c>
      <c r="KD19" s="1" t="s">
        <v>26</v>
      </c>
      <c r="KF19" s="1">
        <v>0.85</v>
      </c>
      <c r="KG19" s="1">
        <v>3.0684300000000001E-6</v>
      </c>
      <c r="KH19" s="1">
        <v>6.0062499999999996E-9</v>
      </c>
      <c r="KI19" s="1">
        <v>1.5567100000000001E-11</v>
      </c>
      <c r="KJ19" s="1">
        <v>1.3267700000000001E-13</v>
      </c>
      <c r="KK19" s="1">
        <v>1.29509E-14</v>
      </c>
      <c r="KM19" s="1" t="s">
        <v>26</v>
      </c>
      <c r="KO19" s="1">
        <v>0.85</v>
      </c>
      <c r="KP19" s="1">
        <v>1.92573E-6</v>
      </c>
      <c r="KQ19" s="1">
        <v>1.9542E-4</v>
      </c>
      <c r="KR19" s="1">
        <v>5.6590399999999999E-4</v>
      </c>
      <c r="KS19" s="1">
        <v>9.0036999999999995E-4</v>
      </c>
      <c r="KT19" s="1">
        <v>1.1370600000000001E-3</v>
      </c>
      <c r="KU19" s="1">
        <v>1.3072800000000001E-3</v>
      </c>
      <c r="KW19" s="1" t="s">
        <v>26</v>
      </c>
      <c r="KY19" s="1">
        <v>0.85</v>
      </c>
      <c r="KZ19" s="1">
        <v>3.0684300000000001E-6</v>
      </c>
      <c r="LA19" s="1">
        <v>6.0062499999999996E-9</v>
      </c>
      <c r="LB19" s="1">
        <v>1.5567100000000001E-11</v>
      </c>
      <c r="LC19" s="1">
        <v>1.3267700000000001E-13</v>
      </c>
      <c r="LD19" s="1">
        <v>1.29509E-14</v>
      </c>
      <c r="LF19" s="1" t="s">
        <v>26</v>
      </c>
      <c r="LH19" s="1">
        <v>0.85</v>
      </c>
      <c r="LI19" s="1">
        <v>1236399.6043521292</v>
      </c>
      <c r="LJ19" s="1">
        <v>33467.202141900714</v>
      </c>
      <c r="LK19" s="1">
        <v>6075.3341433778687</v>
      </c>
      <c r="LL19" s="1">
        <v>1660.9916119923614</v>
      </c>
      <c r="LM19" s="1">
        <v>1045.1505016722417</v>
      </c>
      <c r="LN19" s="1">
        <v>821.42270412354208</v>
      </c>
      <c r="LP19" s="1" t="s">
        <v>26</v>
      </c>
      <c r="LR19" s="1">
        <v>0.85</v>
      </c>
      <c r="LS19" s="1">
        <v>1.1182199999999999E-5</v>
      </c>
      <c r="LT19" s="1">
        <v>1.88148E-6</v>
      </c>
      <c r="LU19" s="1">
        <v>1.5569000000000001E-7</v>
      </c>
      <c r="LV19" s="1">
        <v>1.21035E-8</v>
      </c>
      <c r="LW19" s="1">
        <v>1.1921000000000001E-9</v>
      </c>
      <c r="LY19" s="1" t="s">
        <v>26</v>
      </c>
      <c r="MA19" s="1">
        <v>0.85</v>
      </c>
      <c r="MB19" s="1">
        <v>2.6222899999999999E-5</v>
      </c>
      <c r="MC19" s="1">
        <v>2.3250899999999999E-4</v>
      </c>
      <c r="MD19" s="1">
        <v>5.3287600000000005E-4</v>
      </c>
      <c r="ME19" s="1">
        <v>7.9716599999999998E-4</v>
      </c>
      <c r="MF19" s="1">
        <v>1.0116700000000001E-3</v>
      </c>
      <c r="MG19" s="1">
        <v>1.1883E-3</v>
      </c>
      <c r="MI19" s="1" t="s">
        <v>26</v>
      </c>
      <c r="MK19" s="1">
        <v>0.85</v>
      </c>
      <c r="ML19" s="1">
        <v>1.1182199999999999E-5</v>
      </c>
      <c r="MM19" s="1">
        <v>1.88148E-6</v>
      </c>
      <c r="MN19" s="1">
        <v>1.5569000000000001E-7</v>
      </c>
      <c r="MO19" s="1">
        <v>1.21035E-8</v>
      </c>
      <c r="MP19" s="1">
        <v>1.1921000000000001E-9</v>
      </c>
      <c r="MR19" s="1" t="s">
        <v>26</v>
      </c>
      <c r="MT19" s="1">
        <v>0.85</v>
      </c>
      <c r="MU19" s="1">
        <v>197511.35690302233</v>
      </c>
      <c r="MV19" s="1">
        <v>27404.768429706826</v>
      </c>
      <c r="MW19" s="1">
        <v>4250.2550153009206</v>
      </c>
      <c r="MX19" s="1">
        <v>1767.3152713712589</v>
      </c>
      <c r="MY19" s="1">
        <v>1184.9885648603499</v>
      </c>
      <c r="MZ19" s="1">
        <v>929.45441026117771</v>
      </c>
      <c r="NB19" s="1" t="s">
        <v>26</v>
      </c>
      <c r="ND19" s="1">
        <v>0.85</v>
      </c>
      <c r="NE19" s="1">
        <v>1.09013E-5</v>
      </c>
      <c r="NF19" s="1">
        <v>1.87166E-6</v>
      </c>
      <c r="NG19" s="1">
        <v>1.5561400000000001E-7</v>
      </c>
      <c r="NH19" s="1">
        <v>1.2102999999999999E-8</v>
      </c>
      <c r="NI19" s="1">
        <v>1.1921000000000001E-9</v>
      </c>
      <c r="NK19" s="1" t="s">
        <v>26</v>
      </c>
      <c r="NM19" s="1">
        <v>0.85</v>
      </c>
      <c r="NN19" s="1">
        <v>2.55079E-5</v>
      </c>
      <c r="NO19" s="1">
        <v>2.1627699999999999E-4</v>
      </c>
      <c r="NP19" s="1">
        <v>4.8478799999999999E-4</v>
      </c>
      <c r="NQ19" s="1">
        <v>7.1268000000000004E-4</v>
      </c>
      <c r="NR19" s="1">
        <v>8.9103399999999997E-4</v>
      </c>
      <c r="NS19" s="1">
        <v>1.03323E-3</v>
      </c>
      <c r="NU19" s="1" t="s">
        <v>26</v>
      </c>
      <c r="NW19" s="1">
        <v>0.85</v>
      </c>
      <c r="NX19" s="1">
        <v>1.09013E-5</v>
      </c>
      <c r="NY19" s="1">
        <v>1.87166E-6</v>
      </c>
      <c r="NZ19" s="1">
        <v>1.5561400000000001E-7</v>
      </c>
      <c r="OA19" s="1">
        <v>1.2102999999999999E-8</v>
      </c>
      <c r="OB19" s="1">
        <v>1.1921000000000001E-9</v>
      </c>
      <c r="OD19" s="1" t="s">
        <v>26</v>
      </c>
      <c r="OF19" s="1">
        <v>0.85</v>
      </c>
      <c r="OG19" s="1">
        <v>207125.10356255108</v>
      </c>
      <c r="OH19" s="1">
        <v>31123.560535325123</v>
      </c>
      <c r="OI19" s="1">
        <v>4731.7119333774908</v>
      </c>
      <c r="OJ19" s="1">
        <v>1966.916465057727</v>
      </c>
      <c r="OK19" s="1">
        <v>1330.6365765382138</v>
      </c>
      <c r="OL19" s="1">
        <v>1054.1628892496462</v>
      </c>
      <c r="ON19" s="1" t="s">
        <v>26</v>
      </c>
      <c r="OP19" s="1">
        <v>0.85</v>
      </c>
      <c r="OQ19" s="1">
        <v>1.10312E-5</v>
      </c>
      <c r="OR19" s="1">
        <v>1.8780399999999999E-6</v>
      </c>
      <c r="OS19" s="1">
        <v>1.5567199999999999E-7</v>
      </c>
      <c r="OT19" s="1">
        <v>1.2103399999999999E-8</v>
      </c>
      <c r="OU19" s="1">
        <v>1.1921000000000001E-9</v>
      </c>
      <c r="OW19" s="1" t="s">
        <v>26</v>
      </c>
      <c r="OY19" s="1">
        <v>0.85</v>
      </c>
      <c r="OZ19" s="1">
        <v>2.6213699999999999E-5</v>
      </c>
      <c r="PA19" s="1">
        <v>2.3192300000000001E-4</v>
      </c>
      <c r="PB19" s="1">
        <v>5.2388300000000005E-4</v>
      </c>
      <c r="PC19" s="1">
        <v>7.6620400000000004E-4</v>
      </c>
      <c r="PD19" s="1">
        <v>9.5460200000000003E-4</v>
      </c>
      <c r="PE19" s="1">
        <v>1.10451E-3</v>
      </c>
      <c r="PG19" s="1" t="s">
        <v>26</v>
      </c>
      <c r="PI19" s="1">
        <v>0.85</v>
      </c>
      <c r="PJ19" s="1">
        <v>1.10312E-5</v>
      </c>
      <c r="PK19" s="1">
        <v>1.8780399999999999E-6</v>
      </c>
      <c r="PL19" s="1">
        <v>1.5567199999999999E-7</v>
      </c>
      <c r="PM19" s="1">
        <v>1.2103399999999999E-8</v>
      </c>
      <c r="PN19" s="1">
        <v>1.1921000000000001E-9</v>
      </c>
      <c r="PP19" s="1" t="s">
        <v>26</v>
      </c>
      <c r="PR19" s="1">
        <v>0.85</v>
      </c>
      <c r="PS19" s="1">
        <v>197511.35690302233</v>
      </c>
      <c r="PT19" s="1">
        <v>26831.231553528301</v>
      </c>
      <c r="PU19" s="1">
        <v>3841.5735085090791</v>
      </c>
      <c r="PV19" s="1">
        <v>1707.8252553198738</v>
      </c>
      <c r="PW19" s="1">
        <v>1185.1570925726194</v>
      </c>
      <c r="PX19" s="1">
        <v>952.19958103218471</v>
      </c>
      <c r="PZ19" s="1" t="s">
        <v>26</v>
      </c>
      <c r="QB19" s="1">
        <v>0.85</v>
      </c>
      <c r="QC19" s="1">
        <v>1.0757999999999999E-5</v>
      </c>
      <c r="QD19" s="1">
        <v>1.8682599999999999E-6</v>
      </c>
      <c r="QE19" s="1">
        <v>1.5559600000000001E-7</v>
      </c>
      <c r="QF19" s="1">
        <v>1.21029E-8</v>
      </c>
      <c r="QG19" s="1">
        <v>1.1921000000000001E-9</v>
      </c>
      <c r="QI19" s="1" t="s">
        <v>26</v>
      </c>
      <c r="QK19" s="1">
        <v>0.85</v>
      </c>
      <c r="QL19" s="1">
        <v>2.5499399999999998E-5</v>
      </c>
      <c r="QM19" s="1">
        <v>2.1579699999999999E-4</v>
      </c>
      <c r="QN19" s="1">
        <v>4.7745399999999999E-4</v>
      </c>
      <c r="QO19" s="1">
        <v>6.8780100000000004E-4</v>
      </c>
      <c r="QP19" s="1">
        <v>8.4615899999999997E-4</v>
      </c>
      <c r="QQ19" s="1">
        <v>9.6868200000000001E-4</v>
      </c>
      <c r="QS19" s="1" t="s">
        <v>26</v>
      </c>
      <c r="QU19" s="1">
        <v>0.85</v>
      </c>
      <c r="QV19" s="1">
        <v>1.0757999999999999E-5</v>
      </c>
      <c r="QW19" s="1">
        <v>1.8682599999999999E-6</v>
      </c>
      <c r="QX19" s="1">
        <v>1.5559600000000001E-7</v>
      </c>
      <c r="QY19" s="1">
        <v>1.21029E-8</v>
      </c>
      <c r="QZ19" s="1">
        <v>1.1921000000000001E-9</v>
      </c>
      <c r="RB19" s="1" t="s">
        <v>26</v>
      </c>
      <c r="RD19" s="1">
        <v>0.85</v>
      </c>
      <c r="RE19" s="1">
        <v>207082.21163802093</v>
      </c>
      <c r="RF19" s="1">
        <v>30506.406345332467</v>
      </c>
      <c r="RG19" s="1">
        <v>4299.4109806956385</v>
      </c>
      <c r="RH19" s="1">
        <v>1906.3596156779015</v>
      </c>
      <c r="RI19" s="1">
        <v>1331.8948868555281</v>
      </c>
      <c r="RJ19" s="1">
        <v>1078.5043301948863</v>
      </c>
    </row>
    <row r="20" spans="1:478" x14ac:dyDescent="0.2">
      <c r="X20" s="1" t="s">
        <v>26</v>
      </c>
      <c r="Z20" s="1">
        <v>0.9</v>
      </c>
      <c r="AA20" s="1">
        <v>1.0073300000000001E-5</v>
      </c>
      <c r="AB20" s="1">
        <v>5.3460499999999996E-7</v>
      </c>
      <c r="AC20" s="1">
        <v>1.01337E-8</v>
      </c>
      <c r="AD20" s="1">
        <v>2.5862699999999999E-10</v>
      </c>
      <c r="AE20" s="1">
        <v>1.15262E-11</v>
      </c>
      <c r="AG20" s="1" t="s">
        <v>26</v>
      </c>
      <c r="AI20" s="1">
        <v>0.9</v>
      </c>
      <c r="AJ20" s="1">
        <v>8.5888499999999999E-6</v>
      </c>
      <c r="AK20" s="1">
        <v>2.1873800000000001E-4</v>
      </c>
      <c r="AL20" s="1">
        <v>5.8859699999999995E-4</v>
      </c>
      <c r="AM20" s="1">
        <v>9.4908700000000004E-4</v>
      </c>
      <c r="AN20" s="1">
        <v>1.2354E-3</v>
      </c>
      <c r="AO20" s="1">
        <v>1.4628E-3</v>
      </c>
      <c r="AQ20" s="1" t="s">
        <v>26</v>
      </c>
      <c r="AS20" s="1">
        <v>0.9</v>
      </c>
      <c r="AT20" s="1">
        <v>1.0073300000000001E-5</v>
      </c>
      <c r="AU20" s="1">
        <v>5.3460499999999996E-7</v>
      </c>
      <c r="AV20" s="1">
        <v>1.01337E-8</v>
      </c>
      <c r="AW20" s="1">
        <v>2.5862699999999999E-10</v>
      </c>
      <c r="AX20" s="1">
        <v>1.15262E-11</v>
      </c>
      <c r="AZ20" s="1" t="s">
        <v>26</v>
      </c>
      <c r="BB20" s="1">
        <v>0.9</v>
      </c>
      <c r="BC20" s="1">
        <v>418830.62489529094</v>
      </c>
      <c r="BD20" s="1">
        <v>30950.170225936006</v>
      </c>
      <c r="BE20" s="1">
        <v>6447.4532559639183</v>
      </c>
      <c r="BF20" s="1">
        <v>1836.9183857161227</v>
      </c>
      <c r="BG20" s="1">
        <v>1110.6175033318523</v>
      </c>
      <c r="BH20" s="1">
        <v>840.3361344537816</v>
      </c>
      <c r="BJ20" s="1" t="s">
        <v>26</v>
      </c>
      <c r="BL20" s="1">
        <v>0.9</v>
      </c>
      <c r="BM20" s="1">
        <v>9.8593799999999994E-6</v>
      </c>
      <c r="BN20" s="1">
        <v>5.3376700000000002E-7</v>
      </c>
      <c r="BO20" s="1">
        <v>1.01333E-8</v>
      </c>
      <c r="BP20" s="1">
        <v>2.5862699999999999E-10</v>
      </c>
      <c r="BQ20" s="1">
        <v>1.15262E-11</v>
      </c>
      <c r="BS20" s="1" t="s">
        <v>26</v>
      </c>
      <c r="BU20" s="1">
        <v>0.9</v>
      </c>
      <c r="BV20" s="1">
        <v>8.4682699999999995E-6</v>
      </c>
      <c r="BW20" s="1">
        <v>2.0372700000000001E-4</v>
      </c>
      <c r="BX20" s="1">
        <v>5.34491E-4</v>
      </c>
      <c r="BY20" s="1">
        <v>8.4713799999999999E-4</v>
      </c>
      <c r="BZ20" s="1">
        <v>1.0865099999999999E-3</v>
      </c>
      <c r="CA20" s="1">
        <v>1.27059E-3</v>
      </c>
      <c r="CC20" s="1" t="s">
        <v>26</v>
      </c>
      <c r="CE20" s="1">
        <v>0.9</v>
      </c>
      <c r="CF20" s="1">
        <v>9.8593799999999994E-6</v>
      </c>
      <c r="CG20" s="1">
        <v>5.3376700000000002E-7</v>
      </c>
      <c r="CH20" s="1">
        <v>1.01333E-8</v>
      </c>
      <c r="CI20" s="1">
        <v>2.5862699999999999E-10</v>
      </c>
      <c r="CJ20" s="1">
        <v>1.15262E-11</v>
      </c>
      <c r="CL20" s="1" t="s">
        <v>26</v>
      </c>
      <c r="CN20" s="1">
        <v>0.9</v>
      </c>
      <c r="CO20" s="1">
        <v>429350.39285560977</v>
      </c>
      <c r="CP20" s="1">
        <v>35001.750087504159</v>
      </c>
      <c r="CQ20" s="1">
        <v>7374.0874566772118</v>
      </c>
      <c r="CR20" s="1">
        <v>2043.5688887072406</v>
      </c>
      <c r="CS20" s="1">
        <v>1243.008079552518</v>
      </c>
      <c r="CT20" s="1">
        <v>948.67659614837271</v>
      </c>
      <c r="CV20" s="1" t="s">
        <v>26</v>
      </c>
      <c r="CX20" s="1">
        <v>0.9</v>
      </c>
      <c r="CY20" s="1">
        <v>9.9719099999999992E-6</v>
      </c>
      <c r="CZ20" s="1">
        <v>5.3445100000000005E-7</v>
      </c>
      <c r="DA20" s="1">
        <v>1.01336E-8</v>
      </c>
      <c r="DB20" s="1">
        <v>2.5862699999999999E-10</v>
      </c>
      <c r="DC20" s="1">
        <v>1.15262E-11</v>
      </c>
      <c r="DE20" s="1" t="s">
        <v>26</v>
      </c>
      <c r="DG20" s="1">
        <v>0.9</v>
      </c>
      <c r="DH20" s="1">
        <v>8.5876200000000003E-6</v>
      </c>
      <c r="DI20" s="1">
        <v>2.18314E-4</v>
      </c>
      <c r="DJ20" s="1">
        <v>5.8284899999999998E-4</v>
      </c>
      <c r="DK20" s="1">
        <v>9.1756100000000001E-4</v>
      </c>
      <c r="DL20" s="1">
        <v>1.1698500000000001E-3</v>
      </c>
      <c r="DM20" s="1">
        <v>1.36258E-3</v>
      </c>
      <c r="DO20" s="1" t="s">
        <v>26</v>
      </c>
      <c r="DQ20" s="1">
        <v>0.9</v>
      </c>
      <c r="DR20" s="1">
        <v>9.9719099999999992E-6</v>
      </c>
      <c r="DS20" s="1">
        <v>5.3445100000000005E-7</v>
      </c>
      <c r="DT20" s="1">
        <v>1.01336E-8</v>
      </c>
      <c r="DU20" s="1">
        <v>2.5862699999999999E-10</v>
      </c>
      <c r="DV20" s="1">
        <v>1.15262E-11</v>
      </c>
      <c r="DX20" s="1" t="s">
        <v>26</v>
      </c>
      <c r="DZ20" s="1">
        <v>0.9</v>
      </c>
      <c r="EA20" s="1">
        <v>418883.2572362076</v>
      </c>
      <c r="EB20" s="1">
        <v>30646.644192460801</v>
      </c>
      <c r="EC20" s="1">
        <v>5669.255626736187</v>
      </c>
      <c r="ED20" s="1">
        <v>1717.9769103903234</v>
      </c>
      <c r="EE20" s="1">
        <v>1089.9182561307896</v>
      </c>
      <c r="EF20" s="1">
        <v>849.68986319993223</v>
      </c>
      <c r="EH20" s="1" t="s">
        <v>26</v>
      </c>
      <c r="EJ20" s="1">
        <v>0.9</v>
      </c>
      <c r="EK20" s="1">
        <v>9.7624699999999997E-6</v>
      </c>
      <c r="EL20" s="1">
        <v>5.33613E-7</v>
      </c>
      <c r="EM20" s="1">
        <v>1.01333E-8</v>
      </c>
      <c r="EN20" s="1">
        <v>2.5862699999999999E-10</v>
      </c>
      <c r="EO20" s="1">
        <v>1.15262E-11</v>
      </c>
      <c r="EQ20" s="1" t="s">
        <v>26</v>
      </c>
      <c r="ES20" s="1">
        <v>0.9</v>
      </c>
      <c r="ET20" s="1">
        <v>8.4670899999999999E-6</v>
      </c>
      <c r="EU20" s="1">
        <v>2.0337799999999999E-4</v>
      </c>
      <c r="EV20" s="1">
        <v>5.2993699999999996E-4</v>
      </c>
      <c r="EW20" s="1">
        <v>8.2188300000000003E-4</v>
      </c>
      <c r="EX20" s="1">
        <v>1.03495E-3</v>
      </c>
      <c r="EY20" s="1">
        <v>1.19323E-3</v>
      </c>
      <c r="FA20" s="1" t="s">
        <v>26</v>
      </c>
      <c r="FC20" s="1">
        <v>0.9</v>
      </c>
      <c r="FD20" s="1">
        <v>9.7624699999999997E-6</v>
      </c>
      <c r="FE20" s="1">
        <v>5.33613E-7</v>
      </c>
      <c r="FF20" s="1">
        <v>1.01333E-8</v>
      </c>
      <c r="FG20" s="1">
        <v>2.5862699999999999E-10</v>
      </c>
      <c r="FH20" s="1">
        <v>1.15262E-11</v>
      </c>
      <c r="FJ20" s="1" t="s">
        <v>26</v>
      </c>
      <c r="FL20" s="1">
        <v>0.9</v>
      </c>
      <c r="FM20" s="1">
        <v>429405.7025077304</v>
      </c>
      <c r="FN20" s="1">
        <v>34674.06380027761</v>
      </c>
      <c r="FO20" s="1">
        <v>6508.7216870606499</v>
      </c>
      <c r="FP20" s="1">
        <v>1922.6702043798452</v>
      </c>
      <c r="FQ20" s="1">
        <v>1224.0201718524311</v>
      </c>
      <c r="FR20" s="1">
        <v>960.24582293067044</v>
      </c>
      <c r="FT20" s="1" t="s">
        <v>26</v>
      </c>
      <c r="FV20" s="1">
        <v>0.9</v>
      </c>
      <c r="FW20" s="1">
        <v>6.3769300000000003E-6</v>
      </c>
      <c r="FX20" s="1">
        <v>3.4373699999999998E-8</v>
      </c>
      <c r="FY20" s="1">
        <v>1.09619E-10</v>
      </c>
      <c r="FZ20" s="1">
        <v>9.1895800000000001E-13</v>
      </c>
      <c r="GA20" s="1">
        <v>2.8172300000000001E-14</v>
      </c>
      <c r="GC20" s="1" t="s">
        <v>26</v>
      </c>
      <c r="GE20" s="1">
        <v>0.9</v>
      </c>
      <c r="GF20" s="1">
        <v>1.9761699999999998E-6</v>
      </c>
      <c r="GG20" s="1">
        <v>2.1195E-4</v>
      </c>
      <c r="GH20" s="1">
        <v>6.3862800000000003E-4</v>
      </c>
      <c r="GI20" s="1">
        <v>1.0765799999999999E-3</v>
      </c>
      <c r="GJ20" s="1">
        <v>1.4215300000000001E-3</v>
      </c>
      <c r="GK20" s="1">
        <v>1.68889E-3</v>
      </c>
      <c r="GM20" s="1" t="s">
        <v>26</v>
      </c>
      <c r="GO20" s="1">
        <v>0.9</v>
      </c>
      <c r="GP20" s="1">
        <v>6.3769300000000003E-6</v>
      </c>
      <c r="GQ20" s="1">
        <v>3.4373699999999998E-8</v>
      </c>
      <c r="GR20" s="1">
        <v>1.09619E-10</v>
      </c>
      <c r="GS20" s="1">
        <v>9.1895800000000001E-13</v>
      </c>
      <c r="GT20" s="1">
        <v>2.8172300000000001E-14</v>
      </c>
      <c r="GV20" s="1" t="s">
        <v>26</v>
      </c>
      <c r="GX20" s="1">
        <v>0.9</v>
      </c>
      <c r="GY20" s="1">
        <v>1213739.5314965409</v>
      </c>
      <c r="GZ20" s="1">
        <v>31152.647975077696</v>
      </c>
      <c r="HA20" s="1">
        <v>6996.4318197719313</v>
      </c>
      <c r="HB20" s="1">
        <v>1776.8301350390857</v>
      </c>
      <c r="HC20" s="1">
        <v>1005.429318318922</v>
      </c>
      <c r="HD20" s="1">
        <v>745.82338902147978</v>
      </c>
      <c r="HF20" s="1" t="s">
        <v>26</v>
      </c>
      <c r="HH20" s="1">
        <v>0.9</v>
      </c>
      <c r="HI20" s="1">
        <v>6.2842800000000004E-6</v>
      </c>
      <c r="HJ20" s="1">
        <v>3.4369500000000002E-8</v>
      </c>
      <c r="HK20" s="1">
        <v>1.09619E-10</v>
      </c>
      <c r="HL20" s="1">
        <v>9.1895800000000001E-13</v>
      </c>
      <c r="HM20" s="1">
        <v>2.8172300000000001E-14</v>
      </c>
      <c r="HO20" s="1" t="s">
        <v>26</v>
      </c>
      <c r="HQ20" s="1">
        <v>0.9</v>
      </c>
      <c r="HR20" s="1">
        <v>1.9664400000000002E-6</v>
      </c>
      <c r="HS20" s="1">
        <v>1.9718599999999999E-4</v>
      </c>
      <c r="HT20" s="1">
        <v>5.7727600000000005E-4</v>
      </c>
      <c r="HU20" s="1">
        <v>9.5632699999999998E-4</v>
      </c>
      <c r="HV20" s="1">
        <v>1.2436400000000001E-3</v>
      </c>
      <c r="HW20" s="1">
        <v>1.4588299999999999E-3</v>
      </c>
      <c r="HY20" s="1" t="s">
        <v>26</v>
      </c>
      <c r="IA20" s="1">
        <v>0.9</v>
      </c>
      <c r="IB20" s="1">
        <v>6.2842800000000004E-6</v>
      </c>
      <c r="IC20" s="1">
        <v>3.4369500000000002E-8</v>
      </c>
      <c r="ID20" s="1">
        <v>1.09619E-10</v>
      </c>
      <c r="IE20" s="1">
        <v>9.1895800000000001E-13</v>
      </c>
      <c r="IF20" s="1">
        <v>2.8172300000000001E-14</v>
      </c>
      <c r="IH20" s="1" t="s">
        <v>26</v>
      </c>
      <c r="IJ20" s="1">
        <v>0.9</v>
      </c>
      <c r="IK20" s="1">
        <v>1224739.7428046553</v>
      </c>
      <c r="IL20" s="1">
        <v>35260.930888575647</v>
      </c>
      <c r="IM20" s="1">
        <v>8165.264962848074</v>
      </c>
      <c r="IN20" s="1">
        <v>1980.8648455915877</v>
      </c>
      <c r="IO20" s="1">
        <v>1125.619090499775</v>
      </c>
      <c r="IP20" s="1">
        <v>842.17618325753733</v>
      </c>
      <c r="IR20" s="1" t="s">
        <v>26</v>
      </c>
      <c r="IT20" s="1">
        <v>0.9</v>
      </c>
      <c r="IU20" s="1">
        <v>6.3449199999999997E-6</v>
      </c>
      <c r="IV20" s="1">
        <v>3.4373300000000002E-8</v>
      </c>
      <c r="IW20" s="1">
        <v>1.09619E-10</v>
      </c>
      <c r="IX20" s="1">
        <v>9.1895800000000001E-13</v>
      </c>
      <c r="IY20" s="1">
        <v>2.81726E-14</v>
      </c>
      <c r="JA20" s="1" t="s">
        <v>26</v>
      </c>
      <c r="JC20" s="1">
        <v>0.9</v>
      </c>
      <c r="JD20" s="1">
        <v>1.9760799999999999E-6</v>
      </c>
      <c r="JE20" s="1">
        <v>2.1157599999999999E-4</v>
      </c>
      <c r="JF20" s="1">
        <v>6.3343899999999996E-4</v>
      </c>
      <c r="JG20" s="1">
        <v>1.0423299999999999E-3</v>
      </c>
      <c r="JH20" s="1">
        <v>1.3448900000000001E-3</v>
      </c>
      <c r="JI20" s="1">
        <v>1.5693700000000001E-3</v>
      </c>
      <c r="JK20" s="1" t="s">
        <v>26</v>
      </c>
      <c r="JM20" s="1">
        <v>0.9</v>
      </c>
      <c r="JN20" s="1">
        <v>6.3449199999999997E-6</v>
      </c>
      <c r="JO20" s="1">
        <v>3.4373300000000002E-8</v>
      </c>
      <c r="JP20" s="1">
        <v>1.09619E-10</v>
      </c>
      <c r="JQ20" s="1">
        <v>9.1895800000000001E-13</v>
      </c>
      <c r="JR20" s="1">
        <v>2.81726E-14</v>
      </c>
      <c r="JT20" s="1" t="s">
        <v>26</v>
      </c>
      <c r="JV20" s="1">
        <v>0.9</v>
      </c>
      <c r="JW20" s="1">
        <v>1213886.8657441104</v>
      </c>
      <c r="JX20" s="1">
        <v>30902.348578492016</v>
      </c>
      <c r="JY20" s="1">
        <v>6313.9285263290776</v>
      </c>
      <c r="JZ20" s="1">
        <v>1624.1676140977704</v>
      </c>
      <c r="KA20" s="1">
        <v>975.89538401483435</v>
      </c>
      <c r="KB20" s="1">
        <v>749.68138541120038</v>
      </c>
      <c r="KD20" s="1" t="s">
        <v>26</v>
      </c>
      <c r="KF20" s="1">
        <v>0.9</v>
      </c>
      <c r="KG20" s="1">
        <v>6.2532700000000004E-6</v>
      </c>
      <c r="KH20" s="1">
        <v>3.43691E-8</v>
      </c>
      <c r="KI20" s="1">
        <v>1.09619E-10</v>
      </c>
      <c r="KJ20" s="1">
        <v>9.1895800000000001E-13</v>
      </c>
      <c r="KK20" s="1">
        <v>2.81726E-14</v>
      </c>
      <c r="KM20" s="1" t="s">
        <v>26</v>
      </c>
      <c r="KO20" s="1">
        <v>0.9</v>
      </c>
      <c r="KP20" s="1">
        <v>1.9663499999999998E-6</v>
      </c>
      <c r="KQ20" s="1">
        <v>1.9687900000000001E-4</v>
      </c>
      <c r="KR20" s="1">
        <v>5.7326600000000001E-4</v>
      </c>
      <c r="KS20" s="1">
        <v>9.2911199999999995E-4</v>
      </c>
      <c r="KT20" s="1">
        <v>1.1837499999999999E-3</v>
      </c>
      <c r="KU20" s="1">
        <v>1.36717E-3</v>
      </c>
      <c r="KW20" s="1" t="s">
        <v>26</v>
      </c>
      <c r="KY20" s="1">
        <v>0.9</v>
      </c>
      <c r="KZ20" s="1">
        <v>6.2532700000000004E-6</v>
      </c>
      <c r="LA20" s="1">
        <v>3.43691E-8</v>
      </c>
      <c r="LB20" s="1">
        <v>1.09619E-10</v>
      </c>
      <c r="LC20" s="1">
        <v>9.1895800000000001E-13</v>
      </c>
      <c r="LD20" s="1">
        <v>2.81726E-14</v>
      </c>
      <c r="LF20" s="1" t="s">
        <v>26</v>
      </c>
      <c r="LH20" s="1">
        <v>0.9</v>
      </c>
      <c r="LI20" s="1">
        <v>1224889.7599216062</v>
      </c>
      <c r="LJ20" s="1">
        <v>34989.503149055206</v>
      </c>
      <c r="LK20" s="1">
        <v>7394.2620526471437</v>
      </c>
      <c r="LL20" s="1">
        <v>1825.7503834075794</v>
      </c>
      <c r="LM20" s="1">
        <v>1098.2976386600783</v>
      </c>
      <c r="LN20" s="1">
        <v>848.82437823614362</v>
      </c>
      <c r="LP20" s="1" t="s">
        <v>26</v>
      </c>
      <c r="LR20" s="1">
        <v>0.9</v>
      </c>
      <c r="LS20" s="1">
        <v>1.37349E-5</v>
      </c>
      <c r="LT20" s="1">
        <v>3.2454700000000001E-6</v>
      </c>
      <c r="LU20" s="1">
        <v>3.8027699999999998E-7</v>
      </c>
      <c r="LV20" s="1">
        <v>3.5571799999999998E-8</v>
      </c>
      <c r="LW20" s="1">
        <v>3.8013899999999998E-9</v>
      </c>
      <c r="LY20" s="1" t="s">
        <v>26</v>
      </c>
      <c r="MA20" s="1">
        <v>0.9</v>
      </c>
      <c r="MB20" s="1">
        <v>2.6474499999999999E-5</v>
      </c>
      <c r="MC20" s="1">
        <v>2.34269E-4</v>
      </c>
      <c r="MD20" s="1">
        <v>5.4362300000000002E-4</v>
      </c>
      <c r="ME20" s="1">
        <v>8.2441000000000003E-4</v>
      </c>
      <c r="MF20" s="1">
        <v>1.05288E-3</v>
      </c>
      <c r="MG20" s="1">
        <v>1.2411799999999999E-3</v>
      </c>
      <c r="MI20" s="1" t="s">
        <v>26</v>
      </c>
      <c r="MK20" s="1">
        <v>0.9</v>
      </c>
      <c r="ML20" s="1">
        <v>1.37349E-5</v>
      </c>
      <c r="MM20" s="1">
        <v>3.2454700000000001E-6</v>
      </c>
      <c r="MN20" s="1">
        <v>3.8027699999999998E-7</v>
      </c>
      <c r="MO20" s="1">
        <v>3.5571799999999998E-8</v>
      </c>
      <c r="MP20" s="1">
        <v>3.8013899999999998E-9</v>
      </c>
      <c r="MR20" s="1" t="s">
        <v>26</v>
      </c>
      <c r="MT20" s="1">
        <v>0.9</v>
      </c>
      <c r="MU20" s="1">
        <v>199760.28765481422</v>
      </c>
      <c r="MV20" s="1">
        <v>29231.218941829811</v>
      </c>
      <c r="MW20" s="1">
        <v>5093.7245313773692</v>
      </c>
      <c r="MX20" s="1">
        <v>1907.8872057083991</v>
      </c>
      <c r="MY20" s="1">
        <v>1242.6991425375943</v>
      </c>
      <c r="MZ20" s="1">
        <v>962.27867590454207</v>
      </c>
      <c r="NB20" s="1" t="s">
        <v>26</v>
      </c>
      <c r="ND20" s="1">
        <v>0.9</v>
      </c>
      <c r="NE20" s="1">
        <v>1.3326099999999999E-5</v>
      </c>
      <c r="NF20" s="1">
        <v>3.21785E-6</v>
      </c>
      <c r="NG20" s="1">
        <v>3.7984100000000002E-7</v>
      </c>
      <c r="NH20" s="1">
        <v>3.5567600000000003E-8</v>
      </c>
      <c r="NI20" s="1">
        <v>3.8013399999999996E-9</v>
      </c>
      <c r="NK20" s="1" t="s">
        <v>26</v>
      </c>
      <c r="NM20" s="1">
        <v>0.9</v>
      </c>
      <c r="NN20" s="1">
        <v>2.5747800000000001E-5</v>
      </c>
      <c r="NO20" s="1">
        <v>2.1782600000000001E-4</v>
      </c>
      <c r="NP20" s="1">
        <v>4.94415E-4</v>
      </c>
      <c r="NQ20" s="1">
        <v>7.37157E-4</v>
      </c>
      <c r="NR20" s="1">
        <v>9.2774800000000005E-4</v>
      </c>
      <c r="NS20" s="1">
        <v>1.0798800000000001E-3</v>
      </c>
      <c r="NU20" s="1" t="s">
        <v>26</v>
      </c>
      <c r="NW20" s="1">
        <v>0.9</v>
      </c>
      <c r="NX20" s="1">
        <v>1.3326099999999999E-5</v>
      </c>
      <c r="NY20" s="1">
        <v>3.21785E-6</v>
      </c>
      <c r="NZ20" s="1">
        <v>3.7984100000000002E-7</v>
      </c>
      <c r="OA20" s="1">
        <v>3.5567600000000003E-8</v>
      </c>
      <c r="OB20" s="1">
        <v>3.8013399999999996E-9</v>
      </c>
      <c r="OD20" s="1" t="s">
        <v>26</v>
      </c>
      <c r="OF20" s="1">
        <v>0.9</v>
      </c>
      <c r="OG20" s="1">
        <v>209511.83741881428</v>
      </c>
      <c r="OH20" s="1">
        <v>33200.531208499131</v>
      </c>
      <c r="OI20" s="1">
        <v>5705.4829691333234</v>
      </c>
      <c r="OJ20" s="1">
        <v>2124.0892967140335</v>
      </c>
      <c r="OK20" s="1">
        <v>1394.486201559035</v>
      </c>
      <c r="OL20" s="1">
        <v>1090.0370612600814</v>
      </c>
      <c r="ON20" s="1" t="s">
        <v>26</v>
      </c>
      <c r="OP20" s="1">
        <v>0.9</v>
      </c>
      <c r="OQ20" s="1">
        <v>1.35035E-5</v>
      </c>
      <c r="OR20" s="1">
        <v>3.2342700000000001E-6</v>
      </c>
      <c r="OS20" s="1">
        <v>3.8016300000000001E-7</v>
      </c>
      <c r="OT20" s="1">
        <v>3.5570799999999997E-8</v>
      </c>
      <c r="OU20" s="1">
        <v>3.80138E-9</v>
      </c>
      <c r="OW20" s="1" t="s">
        <v>26</v>
      </c>
      <c r="OY20" s="1">
        <v>0.9</v>
      </c>
      <c r="OZ20" s="1">
        <v>2.6465399999999999E-5</v>
      </c>
      <c r="PA20" s="1">
        <v>2.3371500000000001E-4</v>
      </c>
      <c r="PB20" s="1">
        <v>5.3589700000000002E-4</v>
      </c>
      <c r="PC20" s="1">
        <v>7.9454700000000005E-4</v>
      </c>
      <c r="PD20" s="1">
        <v>9.9596100000000007E-4</v>
      </c>
      <c r="PE20" s="1">
        <v>1.15628E-3</v>
      </c>
      <c r="PG20" s="1" t="s">
        <v>26</v>
      </c>
      <c r="PI20" s="1">
        <v>0.9</v>
      </c>
      <c r="PJ20" s="1">
        <v>1.35035E-5</v>
      </c>
      <c r="PK20" s="1">
        <v>3.2342700000000001E-6</v>
      </c>
      <c r="PL20" s="1">
        <v>3.8016300000000001E-7</v>
      </c>
      <c r="PM20" s="1">
        <v>3.5570799999999997E-8</v>
      </c>
      <c r="PN20" s="1">
        <v>3.80138E-9</v>
      </c>
      <c r="PP20" s="1" t="s">
        <v>26</v>
      </c>
      <c r="PR20" s="1">
        <v>0.9</v>
      </c>
      <c r="PS20" s="1">
        <v>199720.39145196715</v>
      </c>
      <c r="PT20" s="1">
        <v>28743.891922966377</v>
      </c>
      <c r="PU20" s="1">
        <v>4520.3869451225091</v>
      </c>
      <c r="PV20" s="1">
        <v>1824.2183224488306</v>
      </c>
      <c r="PW20" s="1">
        <v>1233.6845221939834</v>
      </c>
      <c r="PX20" s="1">
        <v>979.91180793728529</v>
      </c>
      <c r="PZ20" s="1" t="s">
        <v>26</v>
      </c>
      <c r="QB20" s="1">
        <v>0.9</v>
      </c>
      <c r="QC20" s="1">
        <v>1.31085E-5</v>
      </c>
      <c r="QD20" s="1">
        <v>3.2068500000000001E-6</v>
      </c>
      <c r="QE20" s="1">
        <v>3.7972800000000002E-7</v>
      </c>
      <c r="QF20" s="1">
        <v>3.5566600000000002E-8</v>
      </c>
      <c r="QG20" s="1">
        <v>3.8013199999999999E-9</v>
      </c>
      <c r="QI20" s="1" t="s">
        <v>26</v>
      </c>
      <c r="QK20" s="1">
        <v>0.9</v>
      </c>
      <c r="QL20" s="1">
        <v>2.57394E-5</v>
      </c>
      <c r="QM20" s="1">
        <v>2.1737300000000001E-4</v>
      </c>
      <c r="QN20" s="1">
        <v>4.8815600000000001E-4</v>
      </c>
      <c r="QO20" s="1">
        <v>7.1317799999999997E-4</v>
      </c>
      <c r="QP20" s="1">
        <v>8.8296100000000003E-4</v>
      </c>
      <c r="QQ20" s="1">
        <v>1.0143999999999999E-3</v>
      </c>
      <c r="QS20" s="1" t="s">
        <v>26</v>
      </c>
      <c r="QU20" s="1">
        <v>0.9</v>
      </c>
      <c r="QV20" s="1">
        <v>1.31085E-5</v>
      </c>
      <c r="QW20" s="1">
        <v>3.2068500000000001E-6</v>
      </c>
      <c r="QX20" s="1">
        <v>3.7972800000000002E-7</v>
      </c>
      <c r="QY20" s="1">
        <v>3.5566600000000002E-8</v>
      </c>
      <c r="QZ20" s="1">
        <v>3.8013199999999999E-9</v>
      </c>
      <c r="RB20" s="1" t="s">
        <v>26</v>
      </c>
      <c r="RD20" s="1">
        <v>0.9</v>
      </c>
      <c r="RE20" s="1">
        <v>209467.95140343529</v>
      </c>
      <c r="RF20" s="1">
        <v>32679.738562091337</v>
      </c>
      <c r="RG20" s="1">
        <v>5091.6496945010113</v>
      </c>
      <c r="RH20" s="1">
        <v>2038.6944200933744</v>
      </c>
      <c r="RI20" s="1">
        <v>1386.5010260107586</v>
      </c>
      <c r="RJ20" s="1">
        <v>1109.2869503483164</v>
      </c>
    </row>
    <row r="21" spans="1:478" x14ac:dyDescent="0.2">
      <c r="X21" s="1" t="s">
        <v>26</v>
      </c>
      <c r="Z21" s="1">
        <v>0.95</v>
      </c>
      <c r="AA21" s="1">
        <v>1.3446599999999999E-5</v>
      </c>
      <c r="AB21" s="1">
        <v>1.41753E-6</v>
      </c>
      <c r="AC21" s="1">
        <v>4.1116299999999999E-8</v>
      </c>
      <c r="AD21" s="1">
        <v>1.21049E-9</v>
      </c>
      <c r="AE21" s="1">
        <v>5.6305800000000003E-11</v>
      </c>
      <c r="AG21" s="1" t="s">
        <v>26</v>
      </c>
      <c r="AI21" s="1">
        <v>0.95</v>
      </c>
      <c r="AJ21" s="1">
        <v>8.7081900000000001E-6</v>
      </c>
      <c r="AK21" s="1">
        <v>2.2031700000000001E-4</v>
      </c>
      <c r="AL21" s="1">
        <v>5.9560699999999995E-4</v>
      </c>
      <c r="AM21" s="1">
        <v>9.7497899999999995E-4</v>
      </c>
      <c r="AN21" s="1">
        <v>1.27917E-3</v>
      </c>
      <c r="AO21" s="1">
        <v>1.52114E-3</v>
      </c>
      <c r="AQ21" s="1" t="s">
        <v>26</v>
      </c>
      <c r="AS21" s="1">
        <v>0.95</v>
      </c>
      <c r="AT21" s="1">
        <v>1.3446599999999999E-5</v>
      </c>
      <c r="AU21" s="1">
        <v>1.41753E-6</v>
      </c>
      <c r="AV21" s="1">
        <v>4.1116299999999999E-8</v>
      </c>
      <c r="AW21" s="1">
        <v>1.21049E-9</v>
      </c>
      <c r="AX21" s="1">
        <v>5.6305800000000003E-11</v>
      </c>
      <c r="AZ21" s="1" t="s">
        <v>26</v>
      </c>
      <c r="BB21" s="1">
        <v>0.95</v>
      </c>
      <c r="BC21" s="1">
        <v>418988.56161226874</v>
      </c>
      <c r="BD21" s="1">
        <v>32310.17770597741</v>
      </c>
      <c r="BE21" s="1">
        <v>7702.3800354309178</v>
      </c>
      <c r="BF21" s="1">
        <v>2033.4709315330347</v>
      </c>
      <c r="BG21" s="1">
        <v>1175.7789535567322</v>
      </c>
      <c r="BH21" s="1">
        <v>874.43161944735914</v>
      </c>
      <c r="BJ21" s="1" t="s">
        <v>26</v>
      </c>
      <c r="BL21" s="1">
        <v>0.95</v>
      </c>
      <c r="BM21" s="1">
        <v>1.3087900000000001E-5</v>
      </c>
      <c r="BN21" s="1">
        <v>1.4120199999999999E-6</v>
      </c>
      <c r="BO21" s="1">
        <v>4.11107E-8</v>
      </c>
      <c r="BP21" s="1">
        <v>1.21049E-9</v>
      </c>
      <c r="BQ21" s="1">
        <v>5.6305800000000003E-11</v>
      </c>
      <c r="BS21" s="1" t="s">
        <v>26</v>
      </c>
      <c r="BU21" s="1">
        <v>0.95</v>
      </c>
      <c r="BV21" s="1">
        <v>8.5846599999999999E-6</v>
      </c>
      <c r="BW21" s="1">
        <v>2.0512300000000001E-4</v>
      </c>
      <c r="BX21" s="1">
        <v>5.40578E-4</v>
      </c>
      <c r="BY21" s="1">
        <v>8.7040399999999997E-4</v>
      </c>
      <c r="BZ21" s="1">
        <v>1.12564E-3</v>
      </c>
      <c r="CA21" s="1">
        <v>1.3223E-3</v>
      </c>
      <c r="CC21" s="1" t="s">
        <v>26</v>
      </c>
      <c r="CE21" s="1">
        <v>0.95</v>
      </c>
      <c r="CF21" s="1">
        <v>1.3087900000000001E-5</v>
      </c>
      <c r="CG21" s="1">
        <v>1.4120199999999999E-6</v>
      </c>
      <c r="CH21" s="1">
        <v>4.11107E-8</v>
      </c>
      <c r="CI21" s="1">
        <v>1.21049E-9</v>
      </c>
      <c r="CJ21" s="1">
        <v>5.6305800000000003E-11</v>
      </c>
      <c r="CL21" s="1" t="s">
        <v>26</v>
      </c>
      <c r="CN21" s="1">
        <v>0.95</v>
      </c>
      <c r="CO21" s="1">
        <v>429627.08369135368</v>
      </c>
      <c r="CP21" s="1">
        <v>36549.707602339411</v>
      </c>
      <c r="CQ21" s="1">
        <v>8911.8616879066394</v>
      </c>
      <c r="CR21" s="1">
        <v>2264.2363862787279</v>
      </c>
      <c r="CS21" s="1">
        <v>1314.7515119642389</v>
      </c>
      <c r="CT21" s="1">
        <v>985.70724494825117</v>
      </c>
      <c r="CV21" s="1" t="s">
        <v>26</v>
      </c>
      <c r="CX21" s="1">
        <v>0.95</v>
      </c>
      <c r="CY21" s="1">
        <v>1.3259699999999999E-5</v>
      </c>
      <c r="CZ21" s="1">
        <v>1.41616E-6</v>
      </c>
      <c r="DA21" s="1">
        <v>4.1115500000000002E-8</v>
      </c>
      <c r="DB21" s="1">
        <v>1.21049E-9</v>
      </c>
      <c r="DC21" s="1">
        <v>5.6305800000000003E-11</v>
      </c>
      <c r="DE21" s="1" t="s">
        <v>26</v>
      </c>
      <c r="DG21" s="1">
        <v>0.95</v>
      </c>
      <c r="DH21" s="1">
        <v>8.7069400000000007E-6</v>
      </c>
      <c r="DI21" s="1">
        <v>2.1990700000000001E-4</v>
      </c>
      <c r="DJ21" s="1">
        <v>5.9077800000000003E-4</v>
      </c>
      <c r="DK21" s="1">
        <v>9.4545399999999998E-4</v>
      </c>
      <c r="DL21" s="1">
        <v>1.2146500000000001E-3</v>
      </c>
      <c r="DM21" s="1">
        <v>1.42048E-3</v>
      </c>
      <c r="DO21" s="1" t="s">
        <v>26</v>
      </c>
      <c r="DQ21" s="1">
        <v>0.95</v>
      </c>
      <c r="DR21" s="1">
        <v>1.3259699999999999E-5</v>
      </c>
      <c r="DS21" s="1">
        <v>1.41616E-6</v>
      </c>
      <c r="DT21" s="1">
        <v>4.1115500000000002E-8</v>
      </c>
      <c r="DU21" s="1">
        <v>1.21049E-9</v>
      </c>
      <c r="DV21" s="1">
        <v>5.6305800000000003E-11</v>
      </c>
      <c r="DX21" s="1" t="s">
        <v>26</v>
      </c>
      <c r="DZ21" s="1">
        <v>0.95</v>
      </c>
      <c r="EA21" s="1">
        <v>419058.7939487907</v>
      </c>
      <c r="EB21" s="1">
        <v>32030.749519538593</v>
      </c>
      <c r="EC21" s="1">
        <v>6875.2148504640609</v>
      </c>
      <c r="ED21" s="1">
        <v>1873.6065051617852</v>
      </c>
      <c r="EE21" s="1">
        <v>1143.2491139819381</v>
      </c>
      <c r="EF21" s="1">
        <v>877.88605039065874</v>
      </c>
      <c r="EH21" s="1" t="s">
        <v>26</v>
      </c>
      <c r="EJ21" s="1">
        <v>0.95</v>
      </c>
      <c r="EK21" s="1">
        <v>1.2911100000000001E-5</v>
      </c>
      <c r="EL21" s="1">
        <v>1.4106600000000001E-6</v>
      </c>
      <c r="EM21" s="1">
        <v>4.1109899999999997E-8</v>
      </c>
      <c r="EN21" s="1">
        <v>1.21049E-9</v>
      </c>
      <c r="EO21" s="1">
        <v>5.6305800000000003E-11</v>
      </c>
      <c r="EQ21" s="1" t="s">
        <v>26</v>
      </c>
      <c r="ES21" s="1">
        <v>0.95</v>
      </c>
      <c r="ET21" s="1">
        <v>8.5834699999999997E-6</v>
      </c>
      <c r="EU21" s="1">
        <v>2.0478599999999999E-4</v>
      </c>
      <c r="EV21" s="1">
        <v>5.3679900000000002E-4</v>
      </c>
      <c r="EW21" s="1">
        <v>8.4678399999999995E-4</v>
      </c>
      <c r="EX21" s="1">
        <v>1.07485E-3</v>
      </c>
      <c r="EY21" s="1">
        <v>1.2444800000000001E-3</v>
      </c>
      <c r="FA21" s="1" t="s">
        <v>26</v>
      </c>
      <c r="FC21" s="1">
        <v>0.95</v>
      </c>
      <c r="FD21" s="1">
        <v>1.2911100000000001E-5</v>
      </c>
      <c r="FE21" s="1">
        <v>1.4106600000000001E-6</v>
      </c>
      <c r="FF21" s="1">
        <v>4.1109899999999997E-8</v>
      </c>
      <c r="FG21" s="1">
        <v>1.21049E-9</v>
      </c>
      <c r="FH21" s="1">
        <v>5.6305800000000003E-11</v>
      </c>
      <c r="FJ21" s="1" t="s">
        <v>26</v>
      </c>
      <c r="FL21" s="1">
        <v>0.95</v>
      </c>
      <c r="FM21" s="1">
        <v>429682.46465861582</v>
      </c>
      <c r="FN21" s="1">
        <v>36245.016310257088</v>
      </c>
      <c r="FO21" s="1">
        <v>7982.1200510855415</v>
      </c>
      <c r="FP21" s="1">
        <v>2100.8403361344549</v>
      </c>
      <c r="FQ21" s="1">
        <v>1283.6970474967889</v>
      </c>
      <c r="FR21" s="1">
        <v>991.47332936744056</v>
      </c>
      <c r="FT21" s="1" t="s">
        <v>26</v>
      </c>
      <c r="FV21" s="1">
        <v>0.95</v>
      </c>
      <c r="FW21" s="1">
        <v>1.04074E-5</v>
      </c>
      <c r="FX21" s="1">
        <v>1.7114599999999999E-7</v>
      </c>
      <c r="FY21" s="1">
        <v>7.59342E-10</v>
      </c>
      <c r="FZ21" s="1">
        <v>6.7436400000000001E-12</v>
      </c>
      <c r="GA21" s="1">
        <v>1.4470499999999999E-13</v>
      </c>
      <c r="GC21" s="1" t="s">
        <v>26</v>
      </c>
      <c r="GE21" s="1">
        <v>0.95</v>
      </c>
      <c r="GF21" s="1">
        <v>2.0175600000000001E-6</v>
      </c>
      <c r="GG21" s="1">
        <v>2.1352200000000001E-4</v>
      </c>
      <c r="GH21" s="1">
        <v>6.4524999999999999E-4</v>
      </c>
      <c r="GI21" s="1">
        <v>1.10311E-3</v>
      </c>
      <c r="GJ21" s="1">
        <v>1.46973E-3</v>
      </c>
      <c r="GK21" s="1">
        <v>1.7545099999999999E-3</v>
      </c>
      <c r="GM21" s="1" t="s">
        <v>26</v>
      </c>
      <c r="GO21" s="1">
        <v>0.95</v>
      </c>
      <c r="GP21" s="1">
        <v>1.04074E-5</v>
      </c>
      <c r="GQ21" s="1">
        <v>1.7114599999999999E-7</v>
      </c>
      <c r="GR21" s="1">
        <v>7.59342E-10</v>
      </c>
      <c r="GS21" s="1">
        <v>6.7436400000000001E-12</v>
      </c>
      <c r="GT21" s="1">
        <v>1.4470499999999999E-13</v>
      </c>
      <c r="GV21" s="1" t="s">
        <v>26</v>
      </c>
      <c r="GX21" s="1">
        <v>0.95</v>
      </c>
      <c r="GY21" s="1">
        <v>1201778.6323759137</v>
      </c>
      <c r="GZ21" s="1">
        <v>32404.406999352006</v>
      </c>
      <c r="HA21" s="1">
        <v>7991.688643810422</v>
      </c>
      <c r="HB21" s="1">
        <v>2002.4028834601495</v>
      </c>
      <c r="HC21" s="1">
        <v>1071.2372790573127</v>
      </c>
      <c r="HD21" s="1">
        <v>778.75554863328364</v>
      </c>
      <c r="HF21" s="1" t="s">
        <v>26</v>
      </c>
      <c r="HH21" s="1">
        <v>0.95</v>
      </c>
      <c r="HI21" s="1">
        <v>1.01883E-5</v>
      </c>
      <c r="HJ21" s="1">
        <v>1.7105000000000001E-7</v>
      </c>
      <c r="HK21" s="1">
        <v>7.5933999999999999E-10</v>
      </c>
      <c r="HL21" s="1">
        <v>6.7436400000000001E-12</v>
      </c>
      <c r="HM21" s="1">
        <v>1.4470499999999999E-13</v>
      </c>
      <c r="HO21" s="1" t="s">
        <v>26</v>
      </c>
      <c r="HQ21" s="1">
        <v>0.95</v>
      </c>
      <c r="HR21" s="1">
        <v>2.00746E-6</v>
      </c>
      <c r="HS21" s="1">
        <v>1.9857499999999999E-4</v>
      </c>
      <c r="HT21" s="1">
        <v>5.8292299999999995E-4</v>
      </c>
      <c r="HU21" s="1">
        <v>9.8010999999999997E-4</v>
      </c>
      <c r="HV21" s="1">
        <v>1.2867099999999999E-3</v>
      </c>
      <c r="HW21" s="1">
        <v>1.5169999999999999E-3</v>
      </c>
      <c r="HY21" s="1" t="s">
        <v>26</v>
      </c>
      <c r="IA21" s="1">
        <v>0.95</v>
      </c>
      <c r="IB21" s="1">
        <v>1.01883E-5</v>
      </c>
      <c r="IC21" s="1">
        <v>1.7105000000000001E-7</v>
      </c>
      <c r="ID21" s="1">
        <v>7.5933999999999999E-10</v>
      </c>
      <c r="IE21" s="1">
        <v>6.7436400000000001E-12</v>
      </c>
      <c r="IF21" s="1">
        <v>1.4470499999999999E-13</v>
      </c>
      <c r="IH21" s="1" t="s">
        <v>26</v>
      </c>
      <c r="IJ21" s="1">
        <v>0.95</v>
      </c>
      <c r="IK21" s="1">
        <v>1212856.2765312316</v>
      </c>
      <c r="IL21" s="1">
        <v>36656.891495600918</v>
      </c>
      <c r="IM21" s="1">
        <v>9396.7299379816304</v>
      </c>
      <c r="IN21" s="1">
        <v>2235.9859580081784</v>
      </c>
      <c r="IO21" s="1">
        <v>1198.0352222355336</v>
      </c>
      <c r="IP21" s="1">
        <v>877.6549060909241</v>
      </c>
      <c r="IR21" s="1" t="s">
        <v>26</v>
      </c>
      <c r="IT21" s="1">
        <v>0.95</v>
      </c>
      <c r="IU21" s="1">
        <v>1.03127E-5</v>
      </c>
      <c r="IV21" s="1">
        <v>1.7113700000000001E-7</v>
      </c>
      <c r="IW21" s="1">
        <v>7.59342E-10</v>
      </c>
      <c r="IX21" s="1">
        <v>6.7436400000000001E-12</v>
      </c>
      <c r="IY21" s="1">
        <v>1.4470499999999999E-13</v>
      </c>
      <c r="JA21" s="1" t="s">
        <v>26</v>
      </c>
      <c r="JC21" s="1">
        <v>0.95</v>
      </c>
      <c r="JD21" s="1">
        <v>2.0174700000000002E-6</v>
      </c>
      <c r="JE21" s="1">
        <v>2.1316E-4</v>
      </c>
      <c r="JF21" s="1">
        <v>6.40692E-4</v>
      </c>
      <c r="JG21" s="1">
        <v>1.0716300000000001E-3</v>
      </c>
      <c r="JH21" s="1">
        <v>1.39482E-3</v>
      </c>
      <c r="JI21" s="1">
        <v>1.63492E-3</v>
      </c>
      <c r="JK21" s="1" t="s">
        <v>26</v>
      </c>
      <c r="JM21" s="1">
        <v>0.95</v>
      </c>
      <c r="JN21" s="1">
        <v>1.03127E-5</v>
      </c>
      <c r="JO21" s="1">
        <v>1.7113700000000001E-7</v>
      </c>
      <c r="JP21" s="1">
        <v>7.59342E-10</v>
      </c>
      <c r="JQ21" s="1">
        <v>6.7436400000000001E-12</v>
      </c>
      <c r="JR21" s="1">
        <v>1.4470499999999999E-13</v>
      </c>
      <c r="JT21" s="1" t="s">
        <v>26</v>
      </c>
      <c r="JV21" s="1">
        <v>0.95</v>
      </c>
      <c r="JW21" s="1">
        <v>1201778.6323759137</v>
      </c>
      <c r="JX21" s="1">
        <v>32164.683177870687</v>
      </c>
      <c r="JY21" s="1">
        <v>7358.3517292126198</v>
      </c>
      <c r="JZ21" s="1">
        <v>1797.268152408338</v>
      </c>
      <c r="KA21" s="1">
        <v>1028.4891494394731</v>
      </c>
      <c r="KB21" s="1">
        <v>776.39751552795087</v>
      </c>
      <c r="KD21" s="1" t="s">
        <v>26</v>
      </c>
      <c r="KF21" s="1">
        <v>0.95</v>
      </c>
      <c r="KG21" s="1">
        <v>1.00978E-5</v>
      </c>
      <c r="KH21" s="1">
        <v>1.7104E-7</v>
      </c>
      <c r="KI21" s="1">
        <v>7.5933999999999999E-10</v>
      </c>
      <c r="KJ21" s="1">
        <v>6.7436400000000001E-12</v>
      </c>
      <c r="KK21" s="1">
        <v>1.4470499999999999E-13</v>
      </c>
      <c r="KM21" s="1" t="s">
        <v>26</v>
      </c>
      <c r="KO21" s="1">
        <v>0.95</v>
      </c>
      <c r="KP21" s="1">
        <v>2.0073700000000001E-6</v>
      </c>
      <c r="KQ21" s="1">
        <v>1.98278E-4</v>
      </c>
      <c r="KR21" s="1">
        <v>5.79428E-4</v>
      </c>
      <c r="KS21" s="1">
        <v>9.5514199999999997E-4</v>
      </c>
      <c r="KT21" s="1">
        <v>1.2281099999999999E-3</v>
      </c>
      <c r="KU21" s="1">
        <v>1.42509E-3</v>
      </c>
      <c r="KW21" s="1" t="s">
        <v>26</v>
      </c>
      <c r="KY21" s="1">
        <v>0.95</v>
      </c>
      <c r="KZ21" s="1">
        <v>1.00978E-5</v>
      </c>
      <c r="LA21" s="1">
        <v>1.7104E-7</v>
      </c>
      <c r="LB21" s="1">
        <v>7.5933999999999999E-10</v>
      </c>
      <c r="LC21" s="1">
        <v>6.7436400000000001E-12</v>
      </c>
      <c r="LD21" s="1">
        <v>1.4470499999999999E-13</v>
      </c>
      <c r="LF21" s="1" t="s">
        <v>26</v>
      </c>
      <c r="LH21" s="1">
        <v>0.95</v>
      </c>
      <c r="LI21" s="1">
        <v>1213003.3964095083</v>
      </c>
      <c r="LJ21" s="1">
        <v>36416.605972323683</v>
      </c>
      <c r="LK21" s="1">
        <v>8685.0790342191995</v>
      </c>
      <c r="LL21" s="1">
        <v>2025.4395203759211</v>
      </c>
      <c r="LM21" s="1">
        <v>1157.5413821044101</v>
      </c>
      <c r="LN21" s="1">
        <v>878.27156156683691</v>
      </c>
      <c r="LP21" s="1" t="s">
        <v>26</v>
      </c>
      <c r="LR21" s="1">
        <v>0.95</v>
      </c>
      <c r="LS21" s="1">
        <v>1.6283500000000001E-5</v>
      </c>
      <c r="LT21" s="1">
        <v>5.0161199999999998E-6</v>
      </c>
      <c r="LU21" s="1">
        <v>8.4267000000000001E-7</v>
      </c>
      <c r="LV21" s="1">
        <v>9.8529799999999999E-8</v>
      </c>
      <c r="LW21" s="1">
        <v>1.18E-8</v>
      </c>
      <c r="LY21" s="1" t="s">
        <v>26</v>
      </c>
      <c r="MA21" s="1">
        <v>0.95</v>
      </c>
      <c r="MB21" s="1">
        <v>2.6723499999999999E-5</v>
      </c>
      <c r="MC21" s="1">
        <v>2.3593E-4</v>
      </c>
      <c r="MD21" s="1">
        <v>5.5250799999999995E-4</v>
      </c>
      <c r="ME21" s="1">
        <v>8.4957999999999995E-4</v>
      </c>
      <c r="MF21" s="1">
        <v>1.0921399999999999E-3</v>
      </c>
      <c r="MG21" s="1">
        <v>1.29222E-3</v>
      </c>
      <c r="MI21" s="1" t="s">
        <v>26</v>
      </c>
      <c r="MK21" s="1">
        <v>0.95</v>
      </c>
      <c r="ML21" s="1">
        <v>1.6283500000000001E-5</v>
      </c>
      <c r="MM21" s="1">
        <v>5.0161199999999998E-6</v>
      </c>
      <c r="MN21" s="1">
        <v>8.4267000000000001E-7</v>
      </c>
      <c r="MO21" s="1">
        <v>9.8529799999999999E-8</v>
      </c>
      <c r="MP21" s="1">
        <v>1.18E-8</v>
      </c>
      <c r="MR21" s="1" t="s">
        <v>26</v>
      </c>
      <c r="MT21" s="1">
        <v>0.95</v>
      </c>
      <c r="MU21" s="1">
        <v>201775.62550443801</v>
      </c>
      <c r="MV21" s="1">
        <v>30835.646006783874</v>
      </c>
      <c r="MW21" s="1">
        <v>6183.527083848644</v>
      </c>
      <c r="MX21" s="1">
        <v>2071.0794466075713</v>
      </c>
      <c r="MY21" s="1">
        <v>1305.823974928177</v>
      </c>
      <c r="MZ21" s="1">
        <v>997.40674246957872</v>
      </c>
      <c r="NB21" s="1" t="s">
        <v>26</v>
      </c>
      <c r="ND21" s="1">
        <v>0.95</v>
      </c>
      <c r="NE21" s="1">
        <v>1.57255E-5</v>
      </c>
      <c r="NF21" s="1">
        <v>4.95385E-6</v>
      </c>
      <c r="NG21" s="1">
        <v>8.4061599999999996E-7</v>
      </c>
      <c r="NH21" s="1">
        <v>9.8498699999999998E-8</v>
      </c>
      <c r="NI21" s="1">
        <v>1.1799499999999999E-8</v>
      </c>
      <c r="NK21" s="1" t="s">
        <v>26</v>
      </c>
      <c r="NM21" s="1">
        <v>0.95</v>
      </c>
      <c r="NN21" s="1">
        <v>2.59852E-5</v>
      </c>
      <c r="NO21" s="1">
        <v>2.1928900000000001E-4</v>
      </c>
      <c r="NP21" s="1">
        <v>5.0231500000000003E-4</v>
      </c>
      <c r="NQ21" s="1">
        <v>7.5975900000000004E-4</v>
      </c>
      <c r="NR21" s="1">
        <v>9.6274499999999999E-4</v>
      </c>
      <c r="NS21" s="1">
        <v>1.1249700000000001E-3</v>
      </c>
      <c r="NU21" s="1" t="s">
        <v>26</v>
      </c>
      <c r="NW21" s="1">
        <v>0.95</v>
      </c>
      <c r="NX21" s="1">
        <v>1.57255E-5</v>
      </c>
      <c r="NY21" s="1">
        <v>4.95385E-6</v>
      </c>
      <c r="NZ21" s="1">
        <v>8.4061599999999996E-7</v>
      </c>
      <c r="OA21" s="1">
        <v>9.8498699999999998E-8</v>
      </c>
      <c r="OB21" s="1">
        <v>1.1799499999999999E-8</v>
      </c>
      <c r="OD21" s="1" t="s">
        <v>26</v>
      </c>
      <c r="OF21" s="1">
        <v>0.95</v>
      </c>
      <c r="OG21" s="1">
        <v>211640.2116402119</v>
      </c>
      <c r="OH21" s="1">
        <v>35014.005602240875</v>
      </c>
      <c r="OI21" s="1">
        <v>6986.6554880179056</v>
      </c>
      <c r="OJ21" s="1">
        <v>2306.9647265093308</v>
      </c>
      <c r="OK21" s="1">
        <v>1464.536254594982</v>
      </c>
      <c r="OL21" s="1">
        <v>1128.4134506883322</v>
      </c>
      <c r="ON21" s="1" t="s">
        <v>26</v>
      </c>
      <c r="OP21" s="1">
        <v>0.95</v>
      </c>
      <c r="OQ21" s="1">
        <v>1.5954799999999998E-5</v>
      </c>
      <c r="OR21" s="1">
        <v>4.9876399999999997E-6</v>
      </c>
      <c r="OS21" s="1">
        <v>8.4204699999999997E-7</v>
      </c>
      <c r="OT21" s="1">
        <v>9.8522500000000001E-8</v>
      </c>
      <c r="OU21" s="1">
        <v>1.1799899999999999E-8</v>
      </c>
      <c r="OW21" s="1" t="s">
        <v>26</v>
      </c>
      <c r="OY21" s="1">
        <v>0.95</v>
      </c>
      <c r="OZ21" s="1">
        <v>2.67144E-5</v>
      </c>
      <c r="PA21" s="1">
        <v>2.3540200000000001E-4</v>
      </c>
      <c r="PB21" s="1">
        <v>5.4600500000000001E-4</v>
      </c>
      <c r="PC21" s="1">
        <v>8.2102200000000003E-4</v>
      </c>
      <c r="PD21" s="1">
        <v>1.0356600000000001E-3</v>
      </c>
      <c r="PE21" s="1">
        <v>1.20656E-3</v>
      </c>
      <c r="PG21" s="1" t="s">
        <v>26</v>
      </c>
      <c r="PI21" s="1">
        <v>0.95</v>
      </c>
      <c r="PJ21" s="1">
        <v>1.5954799999999998E-5</v>
      </c>
      <c r="PK21" s="1">
        <v>4.9876399999999997E-6</v>
      </c>
      <c r="PL21" s="1">
        <v>8.4204699999999997E-7</v>
      </c>
      <c r="PM21" s="1">
        <v>9.8522500000000001E-8</v>
      </c>
      <c r="PN21" s="1">
        <v>1.1799899999999999E-8</v>
      </c>
      <c r="PP21" s="1" t="s">
        <v>26</v>
      </c>
      <c r="PR21" s="1">
        <v>0.95</v>
      </c>
      <c r="PS21" s="1">
        <v>201775.62550443801</v>
      </c>
      <c r="PT21" s="1">
        <v>30404.378230465289</v>
      </c>
      <c r="PU21" s="1">
        <v>5411.8411083450756</v>
      </c>
      <c r="PV21" s="1">
        <v>1957.5984182604798</v>
      </c>
      <c r="PW21" s="1">
        <v>1286.3556258763319</v>
      </c>
      <c r="PX21" s="1">
        <v>1009.2854259184486</v>
      </c>
      <c r="PZ21" s="1" t="s">
        <v>26</v>
      </c>
      <c r="QB21" s="1">
        <v>0.95</v>
      </c>
      <c r="QC21" s="1">
        <v>1.5419099999999999E-5</v>
      </c>
      <c r="QD21" s="1">
        <v>4.9261000000000002E-6</v>
      </c>
      <c r="QE21" s="1">
        <v>8.3999499999999997E-7</v>
      </c>
      <c r="QF21" s="1">
        <v>9.8491500000000005E-8</v>
      </c>
      <c r="QG21" s="1">
        <v>1.17994E-8</v>
      </c>
      <c r="QI21" s="1" t="s">
        <v>26</v>
      </c>
      <c r="QK21" s="1">
        <v>0.95</v>
      </c>
      <c r="QL21" s="1">
        <v>2.5976799999999998E-5</v>
      </c>
      <c r="QM21" s="1">
        <v>2.1885700000000001E-4</v>
      </c>
      <c r="QN21" s="1">
        <v>4.9709400000000001E-4</v>
      </c>
      <c r="QO21" s="1">
        <v>7.3685199999999997E-4</v>
      </c>
      <c r="QP21" s="1">
        <v>9.1828299999999999E-4</v>
      </c>
      <c r="QQ21" s="1">
        <v>1.05883E-3</v>
      </c>
      <c r="QS21" s="1" t="s">
        <v>26</v>
      </c>
      <c r="QU21" s="1">
        <v>0.95</v>
      </c>
      <c r="QV21" s="1">
        <v>1.5419099999999999E-5</v>
      </c>
      <c r="QW21" s="1">
        <v>4.9261000000000002E-6</v>
      </c>
      <c r="QX21" s="1">
        <v>8.3999499999999997E-7</v>
      </c>
      <c r="QY21" s="1">
        <v>9.8491500000000005E-8</v>
      </c>
      <c r="QZ21" s="1">
        <v>1.17994E-8</v>
      </c>
      <c r="RB21" s="1" t="s">
        <v>26</v>
      </c>
      <c r="RD21" s="1">
        <v>0.95</v>
      </c>
      <c r="RE21" s="1">
        <v>211640.2116402119</v>
      </c>
      <c r="RF21" s="1">
        <v>34554.250172771208</v>
      </c>
      <c r="RG21" s="1">
        <v>6146.6592906755304</v>
      </c>
      <c r="RH21" s="1">
        <v>2190.8204622631133</v>
      </c>
      <c r="RI21" s="1">
        <v>1445.9852220310322</v>
      </c>
      <c r="RJ21" s="1">
        <v>1142.2044545973722</v>
      </c>
    </row>
    <row r="22" spans="1:478" x14ac:dyDescent="0.2">
      <c r="X22" s="1" t="s">
        <v>26</v>
      </c>
      <c r="Z22" s="1">
        <v>1</v>
      </c>
      <c r="AA22" s="1">
        <v>1.68455E-5</v>
      </c>
      <c r="AB22" s="1">
        <v>3.06307E-6</v>
      </c>
      <c r="AC22" s="1">
        <v>1.5069000000000001E-7</v>
      </c>
      <c r="AD22" s="1">
        <v>5.4988999999999997E-9</v>
      </c>
      <c r="AE22" s="1">
        <v>2.7299600000000001E-10</v>
      </c>
      <c r="AG22" s="1" t="s">
        <v>26</v>
      </c>
      <c r="AI22" s="1">
        <v>1</v>
      </c>
      <c r="AJ22" s="1">
        <v>8.8275199999999995E-6</v>
      </c>
      <c r="AK22" s="1">
        <v>2.21833E-4</v>
      </c>
      <c r="AL22" s="1">
        <v>6.0158E-4</v>
      </c>
      <c r="AM22" s="1">
        <v>9.9826400000000001E-4</v>
      </c>
      <c r="AN22" s="1">
        <v>1.3204499999999999E-3</v>
      </c>
      <c r="AO22" s="1">
        <v>1.57716E-3</v>
      </c>
      <c r="AQ22" s="1" t="s">
        <v>26</v>
      </c>
      <c r="AS22" s="1">
        <v>1</v>
      </c>
      <c r="AT22" s="1">
        <v>1.68455E-5</v>
      </c>
      <c r="AU22" s="1">
        <v>3.06307E-6</v>
      </c>
      <c r="AV22" s="1">
        <v>1.5069000000000001E-7</v>
      </c>
      <c r="AW22" s="1">
        <v>5.4988999999999997E-9</v>
      </c>
      <c r="AX22" s="1">
        <v>2.7299600000000001E-10</v>
      </c>
      <c r="AZ22" s="1" t="s">
        <v>26</v>
      </c>
      <c r="BB22" s="1">
        <v>1</v>
      </c>
      <c r="BC22" s="1">
        <v>418900.80428954522</v>
      </c>
      <c r="BD22" s="1">
        <v>33590.863285186664</v>
      </c>
      <c r="BE22" s="1">
        <v>8897.5887534478079</v>
      </c>
      <c r="BF22" s="1">
        <v>2271.6430794393609</v>
      </c>
      <c r="BG22" s="1">
        <v>1248.439450686642</v>
      </c>
      <c r="BH22" s="1">
        <v>911.16173120728979</v>
      </c>
      <c r="BJ22" s="1" t="s">
        <v>26</v>
      </c>
      <c r="BL22" s="1">
        <v>1</v>
      </c>
      <c r="BM22" s="1">
        <v>1.6307399999999999E-5</v>
      </c>
      <c r="BN22" s="1">
        <v>3.0395599999999998E-6</v>
      </c>
      <c r="BO22" s="1">
        <v>1.5062000000000001E-7</v>
      </c>
      <c r="BP22" s="1">
        <v>5.4988000000000001E-9</v>
      </c>
      <c r="BQ22" s="1">
        <v>2.72995E-10</v>
      </c>
      <c r="BS22" s="1" t="s">
        <v>26</v>
      </c>
      <c r="BU22" s="1">
        <v>1</v>
      </c>
      <c r="BV22" s="1">
        <v>8.7010300000000006E-6</v>
      </c>
      <c r="BW22" s="1">
        <v>2.0646299999999999E-4</v>
      </c>
      <c r="BX22" s="1">
        <v>5.4571199999999995E-4</v>
      </c>
      <c r="BY22" s="1">
        <v>8.9130299999999997E-4</v>
      </c>
      <c r="BZ22" s="1">
        <v>1.1625699999999999E-3</v>
      </c>
      <c r="CA22" s="1">
        <v>1.3720399999999999E-3</v>
      </c>
      <c r="CC22" s="1" t="s">
        <v>26</v>
      </c>
      <c r="CE22" s="1">
        <v>1</v>
      </c>
      <c r="CF22" s="1">
        <v>1.6307399999999999E-5</v>
      </c>
      <c r="CG22" s="1">
        <v>3.0395599999999998E-6</v>
      </c>
      <c r="CH22" s="1">
        <v>1.5062000000000001E-7</v>
      </c>
      <c r="CI22" s="1">
        <v>5.4988000000000001E-9</v>
      </c>
      <c r="CJ22" s="1">
        <v>2.72995E-10</v>
      </c>
      <c r="CL22" s="1" t="s">
        <v>26</v>
      </c>
      <c r="CN22" s="1">
        <v>1</v>
      </c>
      <c r="CO22" s="1">
        <v>429590.17097688687</v>
      </c>
      <c r="CP22" s="1">
        <v>37979.491074819824</v>
      </c>
      <c r="CQ22" s="1">
        <v>10385.294423096862</v>
      </c>
      <c r="CR22" s="1">
        <v>2533.1205512070342</v>
      </c>
      <c r="CS22" s="1">
        <v>1395.0892857142876</v>
      </c>
      <c r="CT22" s="1">
        <v>1025.5358424776946</v>
      </c>
      <c r="CV22" s="1" t="s">
        <v>26</v>
      </c>
      <c r="CX22" s="1">
        <v>1</v>
      </c>
      <c r="CY22" s="1">
        <v>1.65459E-5</v>
      </c>
      <c r="CZ22" s="1">
        <v>3.0552899999999999E-6</v>
      </c>
      <c r="DA22" s="1">
        <v>1.50679E-7</v>
      </c>
      <c r="DB22" s="1">
        <v>5.4988899999999998E-9</v>
      </c>
      <c r="DC22" s="1">
        <v>2.7299600000000001E-10</v>
      </c>
      <c r="DE22" s="1" t="s">
        <v>26</v>
      </c>
      <c r="DG22" s="1">
        <v>1</v>
      </c>
      <c r="DH22" s="1">
        <v>8.8262500000000004E-6</v>
      </c>
      <c r="DI22" s="1">
        <v>2.2143600000000001E-4</v>
      </c>
      <c r="DJ22" s="1">
        <v>5.9739400000000001E-4</v>
      </c>
      <c r="DK22" s="1">
        <v>9.7093400000000001E-4</v>
      </c>
      <c r="DL22" s="1">
        <v>1.2573199999999999E-3</v>
      </c>
      <c r="DM22" s="1">
        <v>1.47649E-3</v>
      </c>
      <c r="DO22" s="1" t="s">
        <v>26</v>
      </c>
      <c r="DQ22" s="1">
        <v>1</v>
      </c>
      <c r="DR22" s="1">
        <v>1.65459E-5</v>
      </c>
      <c r="DS22" s="1">
        <v>3.0552899999999999E-6</v>
      </c>
      <c r="DT22" s="1">
        <v>1.50679E-7</v>
      </c>
      <c r="DU22" s="1">
        <v>5.4988899999999998E-9</v>
      </c>
      <c r="DV22" s="1">
        <v>2.7299600000000001E-10</v>
      </c>
      <c r="DX22" s="1" t="s">
        <v>26</v>
      </c>
      <c r="DZ22" s="1">
        <v>1</v>
      </c>
      <c r="EA22" s="1">
        <v>418953.45427123219</v>
      </c>
      <c r="EB22" s="1">
        <v>33311.125916056037</v>
      </c>
      <c r="EC22" s="1">
        <v>8114.9070843139207</v>
      </c>
      <c r="ED22" s="1">
        <v>2059.0536589383541</v>
      </c>
      <c r="EE22" s="1">
        <v>1201.9230769230801</v>
      </c>
      <c r="EF22" s="1">
        <v>908.01779714882537</v>
      </c>
      <c r="EH22" s="1" t="s">
        <v>26</v>
      </c>
      <c r="EJ22" s="1">
        <v>1</v>
      </c>
      <c r="EK22" s="1">
        <v>1.6027000000000001E-5</v>
      </c>
      <c r="EL22" s="1">
        <v>3.03191E-6</v>
      </c>
      <c r="EM22" s="1">
        <v>1.50609E-7</v>
      </c>
      <c r="EN22" s="1">
        <v>5.4987800000000003E-9</v>
      </c>
      <c r="EO22" s="1">
        <v>2.72995E-10</v>
      </c>
      <c r="EQ22" s="1" t="s">
        <v>26</v>
      </c>
      <c r="ES22" s="1">
        <v>1</v>
      </c>
      <c r="ET22" s="1">
        <v>8.6998200000000007E-6</v>
      </c>
      <c r="EU22" s="1">
        <v>2.0613700000000001E-4</v>
      </c>
      <c r="EV22" s="1">
        <v>5.42465E-4</v>
      </c>
      <c r="EW22" s="1">
        <v>8.69483E-4</v>
      </c>
      <c r="EX22" s="1">
        <v>1.1128500000000001E-3</v>
      </c>
      <c r="EY22" s="1">
        <v>1.2940899999999999E-3</v>
      </c>
      <c r="FA22" s="1" t="s">
        <v>26</v>
      </c>
      <c r="FC22" s="1">
        <v>1</v>
      </c>
      <c r="FD22" s="1">
        <v>1.6027000000000001E-5</v>
      </c>
      <c r="FE22" s="1">
        <v>3.03191E-6</v>
      </c>
      <c r="FF22" s="1">
        <v>1.50609E-7</v>
      </c>
      <c r="FG22" s="1">
        <v>5.4987800000000003E-9</v>
      </c>
      <c r="FH22" s="1">
        <v>2.72995E-10</v>
      </c>
      <c r="FJ22" s="1" t="s">
        <v>26</v>
      </c>
      <c r="FL22" s="1">
        <v>1</v>
      </c>
      <c r="FM22" s="1">
        <v>429664.00274985051</v>
      </c>
      <c r="FN22" s="1">
        <v>37693.177534866176</v>
      </c>
      <c r="FO22" s="1">
        <v>9504.7999239616183</v>
      </c>
      <c r="FP22" s="1">
        <v>2314.3862247731872</v>
      </c>
      <c r="FQ22" s="1">
        <v>1350.0742540839742</v>
      </c>
      <c r="FR22" s="1">
        <v>1024.9051962693466</v>
      </c>
      <c r="FT22" s="1" t="s">
        <v>26</v>
      </c>
      <c r="FV22" s="1">
        <v>1</v>
      </c>
      <c r="FW22" s="1">
        <v>1.4703500000000001E-5</v>
      </c>
      <c r="FX22" s="1">
        <v>7.0332599999999998E-7</v>
      </c>
      <c r="FY22" s="1">
        <v>5.0519500000000001E-9</v>
      </c>
      <c r="FZ22" s="1">
        <v>4.9623900000000001E-11</v>
      </c>
      <c r="GA22" s="1">
        <v>1.0346399999999999E-12</v>
      </c>
      <c r="GC22" s="1" t="s">
        <v>26</v>
      </c>
      <c r="GE22" s="1">
        <v>1</v>
      </c>
      <c r="GF22" s="1">
        <v>2.05938E-6</v>
      </c>
      <c r="GG22" s="1">
        <v>2.1503599999999999E-4</v>
      </c>
      <c r="GH22" s="1">
        <v>6.5114100000000005E-4</v>
      </c>
      <c r="GI22" s="1">
        <v>1.12652E-3</v>
      </c>
      <c r="GJ22" s="1">
        <v>1.5148799999999999E-3</v>
      </c>
      <c r="GK22" s="1">
        <v>1.8173E-3</v>
      </c>
      <c r="GM22" s="1" t="s">
        <v>26</v>
      </c>
      <c r="GO22" s="1">
        <v>1</v>
      </c>
      <c r="GP22" s="1">
        <v>1.4703500000000001E-5</v>
      </c>
      <c r="GQ22" s="1">
        <v>7.0332599999999998E-7</v>
      </c>
      <c r="GR22" s="1">
        <v>5.0519500000000001E-9</v>
      </c>
      <c r="GS22" s="1">
        <v>4.9623900000000001E-11</v>
      </c>
      <c r="GT22" s="1">
        <v>1.0346399999999999E-12</v>
      </c>
      <c r="GV22" s="1" t="s">
        <v>26</v>
      </c>
      <c r="GX22" s="1">
        <v>1</v>
      </c>
      <c r="GY22" s="1">
        <v>1189343.4823977167</v>
      </c>
      <c r="GZ22" s="1">
        <v>33568.311513931032</v>
      </c>
      <c r="HA22" s="1">
        <v>8892.8412627834641</v>
      </c>
      <c r="HB22" s="1">
        <v>2281.5423226100911</v>
      </c>
      <c r="HC22" s="1">
        <v>1145.4753722794969</v>
      </c>
      <c r="HD22" s="1">
        <v>814.33224755700292</v>
      </c>
      <c r="HF22" s="1" t="s">
        <v>26</v>
      </c>
      <c r="HH22" s="1">
        <v>1</v>
      </c>
      <c r="HI22" s="1">
        <v>1.43013E-5</v>
      </c>
      <c r="HJ22" s="1">
        <v>7.0184199999999999E-7</v>
      </c>
      <c r="HK22" s="1">
        <v>5.0518499999999997E-9</v>
      </c>
      <c r="HL22" s="1">
        <v>4.9623900000000001E-11</v>
      </c>
      <c r="HM22" s="1">
        <v>1.0346399999999999E-12</v>
      </c>
      <c r="HO22" s="1" t="s">
        <v>26</v>
      </c>
      <c r="HQ22" s="1">
        <v>1</v>
      </c>
      <c r="HR22" s="1">
        <v>2.0488900000000001E-6</v>
      </c>
      <c r="HS22" s="1">
        <v>1.9991400000000001E-4</v>
      </c>
      <c r="HT22" s="1">
        <v>5.8791799999999999E-4</v>
      </c>
      <c r="HU22" s="1">
        <v>1.0010500000000001E-3</v>
      </c>
      <c r="HV22" s="1">
        <v>1.3271100000000001E-3</v>
      </c>
      <c r="HW22" s="1">
        <v>1.57277E-3</v>
      </c>
      <c r="HY22" s="1" t="s">
        <v>26</v>
      </c>
      <c r="IA22" s="1">
        <v>1</v>
      </c>
      <c r="IB22" s="1">
        <v>1.43013E-5</v>
      </c>
      <c r="IC22" s="1">
        <v>7.0184199999999999E-7</v>
      </c>
      <c r="ID22" s="1">
        <v>5.0518499999999997E-9</v>
      </c>
      <c r="IE22" s="1">
        <v>4.9623900000000001E-11</v>
      </c>
      <c r="IF22" s="1">
        <v>1.0346399999999999E-12</v>
      </c>
      <c r="IH22" s="1" t="s">
        <v>26</v>
      </c>
      <c r="IJ22" s="1">
        <v>1</v>
      </c>
      <c r="IK22" s="1">
        <v>1200624.3246488208</v>
      </c>
      <c r="IL22" s="1">
        <v>37979.491074819438</v>
      </c>
      <c r="IM22" s="1">
        <v>10505.305179115416</v>
      </c>
      <c r="IN22" s="1">
        <v>2554.2784163473875</v>
      </c>
      <c r="IO22" s="1">
        <v>1279.7542871768635</v>
      </c>
      <c r="IP22" s="1">
        <v>916.08647856357663</v>
      </c>
      <c r="IR22" s="1" t="s">
        <v>26</v>
      </c>
      <c r="IT22" s="1">
        <v>1</v>
      </c>
      <c r="IU22" s="1">
        <v>1.4504100000000001E-5</v>
      </c>
      <c r="IV22" s="1">
        <v>7.0311700000000004E-7</v>
      </c>
      <c r="IW22" s="1">
        <v>5.0519400000000002E-9</v>
      </c>
      <c r="IX22" s="1">
        <v>4.9623900000000001E-11</v>
      </c>
      <c r="IY22" s="1">
        <v>1.0346399999999999E-12</v>
      </c>
      <c r="JA22" s="1" t="s">
        <v>26</v>
      </c>
      <c r="JC22" s="1">
        <v>1</v>
      </c>
      <c r="JD22" s="1">
        <v>2.0592900000000001E-6</v>
      </c>
      <c r="JE22" s="1">
        <v>2.14685E-4</v>
      </c>
      <c r="JF22" s="1">
        <v>6.4702900000000003E-4</v>
      </c>
      <c r="JG22" s="1">
        <v>1.09797E-3</v>
      </c>
      <c r="JH22" s="1">
        <v>1.4421200000000001E-3</v>
      </c>
      <c r="JI22" s="1">
        <v>1.6981699999999999E-3</v>
      </c>
      <c r="JK22" s="1" t="s">
        <v>26</v>
      </c>
      <c r="JM22" s="1">
        <v>1</v>
      </c>
      <c r="JN22" s="1">
        <v>1.4504100000000001E-5</v>
      </c>
      <c r="JO22" s="1">
        <v>7.0311700000000004E-7</v>
      </c>
      <c r="JP22" s="1">
        <v>5.0519400000000002E-9</v>
      </c>
      <c r="JQ22" s="1">
        <v>4.9623900000000001E-11</v>
      </c>
      <c r="JR22" s="1">
        <v>1.0346399999999999E-12</v>
      </c>
      <c r="JT22" s="1" t="s">
        <v>26</v>
      </c>
      <c r="JV22" s="1">
        <v>1</v>
      </c>
      <c r="JW22" s="1">
        <v>1189484.9530153486</v>
      </c>
      <c r="JX22" s="1">
        <v>33355.570380253375</v>
      </c>
      <c r="JY22" s="1">
        <v>8318.7754762499226</v>
      </c>
      <c r="JZ22" s="1">
        <v>2008.4354288009715</v>
      </c>
      <c r="KA22" s="1">
        <v>1087.0746820306549</v>
      </c>
      <c r="KB22" s="1">
        <v>805.15297906602268</v>
      </c>
      <c r="KD22" s="1" t="s">
        <v>26</v>
      </c>
      <c r="KF22" s="1">
        <v>1</v>
      </c>
      <c r="KG22" s="1">
        <v>1.4113E-5</v>
      </c>
      <c r="KH22" s="1">
        <v>7.0163399999999997E-7</v>
      </c>
      <c r="KI22" s="1">
        <v>5.0518499999999997E-9</v>
      </c>
      <c r="KJ22" s="1">
        <v>4.9623900000000001E-11</v>
      </c>
      <c r="KK22" s="1">
        <v>1.0346399999999999E-12</v>
      </c>
      <c r="KM22" s="1" t="s">
        <v>26</v>
      </c>
      <c r="KO22" s="1">
        <v>1</v>
      </c>
      <c r="KP22" s="1">
        <v>2.0487899999999999E-6</v>
      </c>
      <c r="KQ22" s="1">
        <v>1.9962499999999999E-4</v>
      </c>
      <c r="KR22" s="1">
        <v>5.8478000000000002E-4</v>
      </c>
      <c r="KS22" s="1">
        <v>9.7848399999999995E-4</v>
      </c>
      <c r="KT22" s="1">
        <v>1.2701399999999999E-3</v>
      </c>
      <c r="KU22" s="1">
        <v>1.4810299999999999E-3</v>
      </c>
      <c r="KW22" s="1" t="s">
        <v>26</v>
      </c>
      <c r="KY22" s="1">
        <v>1</v>
      </c>
      <c r="KZ22" s="1">
        <v>1.4113E-5</v>
      </c>
      <c r="LA22" s="1">
        <v>7.0163399999999997E-7</v>
      </c>
      <c r="LB22" s="1">
        <v>5.0518499999999997E-9</v>
      </c>
      <c r="LC22" s="1">
        <v>4.9623900000000001E-11</v>
      </c>
      <c r="LD22" s="1">
        <v>1.0346399999999999E-12</v>
      </c>
      <c r="LF22" s="1" t="s">
        <v>26</v>
      </c>
      <c r="LH22" s="1">
        <v>1</v>
      </c>
      <c r="LI22" s="1">
        <v>1200768.4918347755</v>
      </c>
      <c r="LJ22" s="1">
        <v>37750.094375236047</v>
      </c>
      <c r="LK22" s="1">
        <v>9863.8784770171424</v>
      </c>
      <c r="LL22" s="1">
        <v>2270.8177214614989</v>
      </c>
      <c r="LM22" s="1">
        <v>1223.5409274440221</v>
      </c>
      <c r="LN22" s="1">
        <v>910.00091000091015</v>
      </c>
      <c r="LP22" s="1" t="s">
        <v>26</v>
      </c>
      <c r="LR22" s="1">
        <v>1</v>
      </c>
      <c r="LS22" s="1">
        <v>1.8794600000000001E-5</v>
      </c>
      <c r="LT22" s="1">
        <v>7.0829100000000003E-6</v>
      </c>
      <c r="LU22" s="1">
        <v>1.66517E-6</v>
      </c>
      <c r="LV22" s="1">
        <v>2.5241599999999998E-7</v>
      </c>
      <c r="LW22" s="1">
        <v>3.5095399999999999E-8</v>
      </c>
      <c r="LY22" s="1" t="s">
        <v>26</v>
      </c>
      <c r="MA22" s="1">
        <v>1</v>
      </c>
      <c r="MB22" s="1">
        <v>2.6970100000000001E-5</v>
      </c>
      <c r="MC22" s="1">
        <v>2.37512E-4</v>
      </c>
      <c r="MD22" s="1">
        <v>5.5979499999999998E-4</v>
      </c>
      <c r="ME22" s="1">
        <v>8.7269400000000003E-4</v>
      </c>
      <c r="MF22" s="1">
        <v>1.1294600000000001E-3</v>
      </c>
      <c r="MG22" s="1">
        <v>1.34144E-3</v>
      </c>
      <c r="MI22" s="1" t="s">
        <v>26</v>
      </c>
      <c r="MK22" s="1">
        <v>1</v>
      </c>
      <c r="ML22" s="1">
        <v>1.8794600000000001E-5</v>
      </c>
      <c r="MM22" s="1">
        <v>7.0829100000000003E-6</v>
      </c>
      <c r="MN22" s="1">
        <v>1.66517E-6</v>
      </c>
      <c r="MO22" s="1">
        <v>2.5241599999999998E-7</v>
      </c>
      <c r="MP22" s="1">
        <v>3.5095399999999999E-8</v>
      </c>
      <c r="MR22" s="1" t="s">
        <v>26</v>
      </c>
      <c r="MT22" s="1">
        <v>1</v>
      </c>
      <c r="MU22" s="1">
        <v>203583.06188925114</v>
      </c>
      <c r="MV22" s="1">
        <v>32278.889606197685</v>
      </c>
      <c r="MW22" s="1">
        <v>7509.762691498906</v>
      </c>
      <c r="MX22" s="1">
        <v>2262.4946265752596</v>
      </c>
      <c r="MY22" s="1">
        <v>1375.3266400770169</v>
      </c>
      <c r="MZ22" s="1">
        <v>1034.8752975266477</v>
      </c>
      <c r="NB22" s="1" t="s">
        <v>26</v>
      </c>
      <c r="ND22" s="1">
        <v>1</v>
      </c>
      <c r="NE22" s="1">
        <v>1.8068500000000002E-5</v>
      </c>
      <c r="NF22" s="1">
        <v>6.9650999999999996E-6</v>
      </c>
      <c r="NG22" s="1">
        <v>1.6575199999999999E-6</v>
      </c>
      <c r="NH22" s="1">
        <v>2.5222099999999999E-7</v>
      </c>
      <c r="NI22" s="1">
        <v>3.5091300000000003E-8</v>
      </c>
      <c r="NK22" s="1" t="s">
        <v>26</v>
      </c>
      <c r="NM22" s="1">
        <v>1</v>
      </c>
      <c r="NN22" s="1">
        <v>2.62203E-5</v>
      </c>
      <c r="NO22" s="1">
        <v>2.2068200000000001E-4</v>
      </c>
      <c r="NP22" s="1">
        <v>5.0872799999999996E-4</v>
      </c>
      <c r="NQ22" s="1">
        <v>7.8050400000000001E-4</v>
      </c>
      <c r="NR22" s="1">
        <v>9.9602900000000005E-4</v>
      </c>
      <c r="NS22" s="1">
        <v>1.1685000000000001E-3</v>
      </c>
      <c r="NU22" s="1" t="s">
        <v>26</v>
      </c>
      <c r="NW22" s="1">
        <v>1</v>
      </c>
      <c r="NX22" s="1">
        <v>1.8068500000000002E-5</v>
      </c>
      <c r="NY22" s="1">
        <v>6.9650999999999996E-6</v>
      </c>
      <c r="NZ22" s="1">
        <v>1.6575199999999999E-6</v>
      </c>
      <c r="OA22" s="1">
        <v>2.5222099999999999E-7</v>
      </c>
      <c r="OB22" s="1">
        <v>3.5091300000000003E-8</v>
      </c>
      <c r="OD22" s="1" t="s">
        <v>26</v>
      </c>
      <c r="OF22" s="1">
        <v>1</v>
      </c>
      <c r="OG22" s="1">
        <v>213538.33013025846</v>
      </c>
      <c r="OH22" s="1">
        <v>36656.891495601318</v>
      </c>
      <c r="OI22" s="1">
        <v>8577.0649283815019</v>
      </c>
      <c r="OJ22" s="1">
        <v>2522.1317057176748</v>
      </c>
      <c r="OK22" s="1">
        <v>1541.6634548678039</v>
      </c>
      <c r="OL22" s="1">
        <v>1169.5906432748568</v>
      </c>
      <c r="ON22" s="1" t="s">
        <v>26</v>
      </c>
      <c r="OP22" s="1">
        <v>1</v>
      </c>
      <c r="OQ22" s="1">
        <v>1.83535E-5</v>
      </c>
      <c r="OR22" s="1">
        <v>7.0237899999999997E-6</v>
      </c>
      <c r="OS22" s="1">
        <v>1.6624500000000001E-6</v>
      </c>
      <c r="OT22" s="1">
        <v>2.5236600000000002E-7</v>
      </c>
      <c r="OU22" s="1">
        <v>3.5094399999999998E-8</v>
      </c>
      <c r="OW22" s="1" t="s">
        <v>26</v>
      </c>
      <c r="OY22" s="1">
        <v>1</v>
      </c>
      <c r="OZ22" s="1">
        <v>2.6961000000000002E-5</v>
      </c>
      <c r="PA22" s="1">
        <v>2.37004E-4</v>
      </c>
      <c r="PB22" s="1">
        <v>5.5437499999999996E-4</v>
      </c>
      <c r="PC22" s="1">
        <v>8.4562999999999999E-4</v>
      </c>
      <c r="PD22" s="1">
        <v>1.0736999999999999E-3</v>
      </c>
      <c r="PE22" s="1">
        <v>1.2553600000000001E-3</v>
      </c>
      <c r="PG22" s="1" t="s">
        <v>26</v>
      </c>
      <c r="PI22" s="1">
        <v>1</v>
      </c>
      <c r="PJ22" s="1">
        <v>1.83535E-5</v>
      </c>
      <c r="PK22" s="1">
        <v>7.0237899999999997E-6</v>
      </c>
      <c r="PL22" s="1">
        <v>1.6624500000000001E-6</v>
      </c>
      <c r="PM22" s="1">
        <v>2.5236600000000002E-7</v>
      </c>
      <c r="PN22" s="1">
        <v>3.5094399999999998E-8</v>
      </c>
      <c r="PP22" s="1" t="s">
        <v>26</v>
      </c>
      <c r="PR22" s="1">
        <v>1</v>
      </c>
      <c r="PS22" s="1">
        <v>203583.06188925114</v>
      </c>
      <c r="PT22" s="1">
        <v>31887.75510204093</v>
      </c>
      <c r="PU22" s="1">
        <v>6551.3626834381748</v>
      </c>
      <c r="PV22" s="1">
        <v>2111.7986188837062</v>
      </c>
      <c r="PW22" s="1">
        <v>1343.9053890606149</v>
      </c>
      <c r="PX22" s="1">
        <v>1040.4744563520981</v>
      </c>
      <c r="PZ22" s="1" t="s">
        <v>26</v>
      </c>
      <c r="QB22" s="1">
        <v>1</v>
      </c>
      <c r="QC22" s="1">
        <v>1.7660999999999999E-5</v>
      </c>
      <c r="QD22" s="1">
        <v>6.9079999999999998E-6</v>
      </c>
      <c r="QE22" s="1">
        <v>1.65483E-6</v>
      </c>
      <c r="QF22" s="1">
        <v>2.5217099999999999E-7</v>
      </c>
      <c r="QG22" s="1">
        <v>3.5090300000000002E-8</v>
      </c>
      <c r="QI22" s="1" t="s">
        <v>26</v>
      </c>
      <c r="QK22" s="1">
        <v>1</v>
      </c>
      <c r="QL22" s="1">
        <v>2.6211899999999999E-5</v>
      </c>
      <c r="QM22" s="1">
        <v>2.2026700000000001E-4</v>
      </c>
      <c r="QN22" s="1">
        <v>5.0442499999999997E-4</v>
      </c>
      <c r="QO22" s="1">
        <v>7.5882300000000005E-4</v>
      </c>
      <c r="QP22" s="1">
        <v>9.5211799999999995E-4</v>
      </c>
      <c r="QQ22" s="1">
        <v>1.10195E-3</v>
      </c>
      <c r="QS22" s="1" t="s">
        <v>26</v>
      </c>
      <c r="QU22" s="1">
        <v>1</v>
      </c>
      <c r="QV22" s="1">
        <v>1.7660999999999999E-5</v>
      </c>
      <c r="QW22" s="1">
        <v>6.9079999999999998E-6</v>
      </c>
      <c r="QX22" s="1">
        <v>1.65483E-6</v>
      </c>
      <c r="QY22" s="1">
        <v>2.5217099999999999E-7</v>
      </c>
      <c r="QZ22" s="1">
        <v>3.5090300000000002E-8</v>
      </c>
      <c r="RB22" s="1" t="s">
        <v>26</v>
      </c>
      <c r="RD22" s="1">
        <v>1</v>
      </c>
      <c r="RE22" s="1">
        <v>213583.93848782589</v>
      </c>
      <c r="RF22" s="1">
        <v>36245.016310257481</v>
      </c>
      <c r="RG22" s="1">
        <v>7515.4065834961521</v>
      </c>
      <c r="RH22" s="1">
        <v>2367.4802907265812</v>
      </c>
      <c r="RI22" s="1">
        <v>1511.0076910291484</v>
      </c>
      <c r="RJ22" s="1">
        <v>1177.1630370806356</v>
      </c>
    </row>
    <row r="23" spans="1:478" x14ac:dyDescent="0.2">
      <c r="X23" s="1" t="s">
        <v>26</v>
      </c>
      <c r="Z23" s="1">
        <v>1.05</v>
      </c>
      <c r="AA23" s="1">
        <v>2.0195900000000001E-5</v>
      </c>
      <c r="AB23" s="1">
        <v>5.4311499999999997E-6</v>
      </c>
      <c r="AC23" s="1">
        <v>4.8261599999999996E-7</v>
      </c>
      <c r="AD23" s="1">
        <v>2.3599100000000001E-8</v>
      </c>
      <c r="AE23" s="1">
        <v>1.3025399999999999E-9</v>
      </c>
      <c r="AG23" s="1" t="s">
        <v>26</v>
      </c>
      <c r="AI23" s="1">
        <v>1.05</v>
      </c>
      <c r="AJ23" s="1">
        <v>8.9469099999999997E-6</v>
      </c>
      <c r="AK23" s="1">
        <v>2.2329399999999999E-4</v>
      </c>
      <c r="AL23" s="1">
        <v>6.0684599999999997E-4</v>
      </c>
      <c r="AM23" s="1">
        <v>1.0189999999999999E-3</v>
      </c>
      <c r="AN23" s="1">
        <v>1.3592700000000001E-3</v>
      </c>
      <c r="AO23" s="1">
        <v>1.6308900000000001E-3</v>
      </c>
      <c r="AQ23" s="1" t="s">
        <v>26</v>
      </c>
      <c r="AS23" s="1">
        <v>1.05</v>
      </c>
      <c r="AT23" s="1">
        <v>2.0195900000000001E-5</v>
      </c>
      <c r="AU23" s="1">
        <v>5.4311499999999997E-6</v>
      </c>
      <c r="AV23" s="1">
        <v>4.8261599999999996E-7</v>
      </c>
      <c r="AW23" s="1">
        <v>2.3599100000000001E-8</v>
      </c>
      <c r="AX23" s="1">
        <v>1.3025399999999999E-9</v>
      </c>
      <c r="AZ23" s="1" t="s">
        <v>26</v>
      </c>
      <c r="BB23" s="1">
        <v>1.05</v>
      </c>
      <c r="BC23" s="1">
        <v>418550.14230704861</v>
      </c>
      <c r="BD23" s="1">
        <v>34782.608695652176</v>
      </c>
      <c r="BE23" s="1">
        <v>9967.1085418120256</v>
      </c>
      <c r="BF23" s="1">
        <v>2563.7081474644906</v>
      </c>
      <c r="BG23" s="1">
        <v>1329.6104241457258</v>
      </c>
      <c r="BH23" s="1">
        <v>950.75109336375749</v>
      </c>
      <c r="BJ23" s="1" t="s">
        <v>26</v>
      </c>
      <c r="BL23" s="1">
        <v>1.05</v>
      </c>
      <c r="BM23" s="1">
        <v>1.9448499999999999E-5</v>
      </c>
      <c r="BN23" s="1">
        <v>5.3638199999999999E-6</v>
      </c>
      <c r="BO23" s="1">
        <v>4.8193900000000001E-7</v>
      </c>
      <c r="BP23" s="1">
        <v>2.35972E-8</v>
      </c>
      <c r="BQ23" s="1">
        <v>1.3025300000000001E-9</v>
      </c>
      <c r="BS23" s="1" t="s">
        <v>26</v>
      </c>
      <c r="BU23" s="1">
        <v>1.05</v>
      </c>
      <c r="BV23" s="1">
        <v>8.8174400000000007E-6</v>
      </c>
      <c r="BW23" s="1">
        <v>2.0775599999999999E-4</v>
      </c>
      <c r="BX23" s="1">
        <v>5.5020700000000004E-4</v>
      </c>
      <c r="BY23" s="1">
        <v>9.0988099999999997E-4</v>
      </c>
      <c r="BZ23" s="1">
        <v>1.19732E-3</v>
      </c>
      <c r="CA23" s="1">
        <v>1.4198100000000001E-3</v>
      </c>
      <c r="CC23" s="1" t="s">
        <v>26</v>
      </c>
      <c r="CE23" s="1">
        <v>1.05</v>
      </c>
      <c r="CF23" s="1">
        <v>1.9448499999999999E-5</v>
      </c>
      <c r="CG23" s="1">
        <v>5.3638199999999999E-6</v>
      </c>
      <c r="CH23" s="1">
        <v>4.8193900000000001E-7</v>
      </c>
      <c r="CI23" s="1">
        <v>2.35972E-8</v>
      </c>
      <c r="CJ23" s="1">
        <v>1.3025300000000001E-9</v>
      </c>
      <c r="CL23" s="1" t="s">
        <v>26</v>
      </c>
      <c r="CN23" s="1">
        <v>1.05</v>
      </c>
      <c r="CO23" s="1">
        <v>429313.52766925818</v>
      </c>
      <c r="CP23" s="1">
        <v>39323.633503735691</v>
      </c>
      <c r="CQ23" s="1">
        <v>11698.642957416894</v>
      </c>
      <c r="CR23" s="1">
        <v>2865.1653200389633</v>
      </c>
      <c r="CS23" s="1">
        <v>1485.0014850014829</v>
      </c>
      <c r="CT23" s="1">
        <v>1068.7186063909373</v>
      </c>
      <c r="CV23" s="1" t="s">
        <v>26</v>
      </c>
      <c r="CX23" s="1">
        <v>1.05</v>
      </c>
      <c r="CY23" s="1">
        <v>1.9759399999999999E-5</v>
      </c>
      <c r="CZ23" s="1">
        <v>5.4036100000000001E-6</v>
      </c>
      <c r="DA23" s="1">
        <v>4.8248500000000005E-7</v>
      </c>
      <c r="DB23" s="1">
        <v>2.3598800000000001E-8</v>
      </c>
      <c r="DC23" s="1">
        <v>1.3025399999999999E-9</v>
      </c>
      <c r="DE23" s="1" t="s">
        <v>26</v>
      </c>
      <c r="DG23" s="1">
        <v>1.05</v>
      </c>
      <c r="DH23" s="1">
        <v>8.9456299999999999E-6</v>
      </c>
      <c r="DI23" s="1">
        <v>2.22909E-4</v>
      </c>
      <c r="DJ23" s="1">
        <v>6.0310099999999998E-4</v>
      </c>
      <c r="DK23" s="1">
        <v>9.9401999999999997E-4</v>
      </c>
      <c r="DL23" s="1">
        <v>1.2978499999999999E-3</v>
      </c>
      <c r="DM23" s="1">
        <v>1.53061E-3</v>
      </c>
      <c r="DO23" s="1" t="s">
        <v>26</v>
      </c>
      <c r="DQ23" s="1">
        <v>1.05</v>
      </c>
      <c r="DR23" s="1">
        <v>1.9759399999999999E-5</v>
      </c>
      <c r="DS23" s="1">
        <v>5.4036100000000001E-6</v>
      </c>
      <c r="DT23" s="1">
        <v>4.8248500000000005E-7</v>
      </c>
      <c r="DU23" s="1">
        <v>2.3598800000000001E-8</v>
      </c>
      <c r="DV23" s="1">
        <v>1.3025399999999999E-9</v>
      </c>
      <c r="DX23" s="1" t="s">
        <v>26</v>
      </c>
      <c r="DZ23" s="1">
        <v>1.05</v>
      </c>
      <c r="EA23" s="1">
        <v>418602.70417346992</v>
      </c>
      <c r="EB23" s="1">
        <v>34530.386740331756</v>
      </c>
      <c r="EC23" s="1">
        <v>9268.6996014459419</v>
      </c>
      <c r="ED23" s="1">
        <v>2282.7923115554927</v>
      </c>
      <c r="EE23" s="1">
        <v>1267.105930055752</v>
      </c>
      <c r="EF23" s="1">
        <v>940.2914903620125</v>
      </c>
      <c r="EH23" s="1" t="s">
        <v>26</v>
      </c>
      <c r="EJ23" s="1">
        <v>1.05</v>
      </c>
      <c r="EK23" s="1">
        <v>1.9043999999999999E-5</v>
      </c>
      <c r="EL23" s="1">
        <v>5.3369999999999999E-6</v>
      </c>
      <c r="EM23" s="1">
        <v>4.8180900000000002E-7</v>
      </c>
      <c r="EN23" s="1">
        <v>2.3596999999999999E-8</v>
      </c>
      <c r="EO23" s="1">
        <v>1.3025300000000001E-9</v>
      </c>
      <c r="EQ23" s="1" t="s">
        <v>26</v>
      </c>
      <c r="ES23" s="1">
        <v>1.05</v>
      </c>
      <c r="ET23" s="1">
        <v>8.8162099999999994E-6</v>
      </c>
      <c r="EU23" s="1">
        <v>2.0743899999999999E-4</v>
      </c>
      <c r="EV23" s="1">
        <v>5.4732000000000001E-4</v>
      </c>
      <c r="EW23" s="1">
        <v>8.8999200000000004E-4</v>
      </c>
      <c r="EX23" s="1">
        <v>1.1489200000000001E-3</v>
      </c>
      <c r="EY23" s="1">
        <v>1.34205E-3</v>
      </c>
      <c r="FA23" s="1" t="s">
        <v>26</v>
      </c>
      <c r="FC23" s="1">
        <v>1.05</v>
      </c>
      <c r="FD23" s="1">
        <v>1.9043999999999999E-5</v>
      </c>
      <c r="FE23" s="1">
        <v>5.3369999999999999E-6</v>
      </c>
      <c r="FF23" s="1">
        <v>4.8180900000000002E-7</v>
      </c>
      <c r="FG23" s="1">
        <v>2.3596999999999999E-8</v>
      </c>
      <c r="FH23" s="1">
        <v>1.3025300000000001E-9</v>
      </c>
      <c r="FJ23" s="1" t="s">
        <v>26</v>
      </c>
      <c r="FL23" s="1">
        <v>1.05</v>
      </c>
      <c r="FM23" s="1">
        <v>429387.2643737389</v>
      </c>
      <c r="FN23" s="1">
        <v>39062.499999999993</v>
      </c>
      <c r="FO23" s="1">
        <v>10918.222513374818</v>
      </c>
      <c r="FP23" s="1">
        <v>2573.8700710388143</v>
      </c>
      <c r="FQ23" s="1">
        <v>1423.8929232521748</v>
      </c>
      <c r="FR23" s="1">
        <v>1060.8953957139825</v>
      </c>
      <c r="FT23" s="1" t="s">
        <v>26</v>
      </c>
      <c r="FV23" s="1">
        <v>1.05</v>
      </c>
      <c r="FW23" s="1">
        <v>1.9014000000000001E-5</v>
      </c>
      <c r="FX23" s="1">
        <v>2.1939599999999998E-6</v>
      </c>
      <c r="FY23" s="1">
        <v>3.07413E-8</v>
      </c>
      <c r="FZ23" s="1">
        <v>3.60892E-10</v>
      </c>
      <c r="GA23" s="1">
        <v>7.8063600000000007E-12</v>
      </c>
      <c r="GC23" s="1" t="s">
        <v>26</v>
      </c>
      <c r="GE23" s="1">
        <v>1.05</v>
      </c>
      <c r="GF23" s="1">
        <v>2.1016400000000002E-6</v>
      </c>
      <c r="GG23" s="1">
        <v>2.1650099999999999E-4</v>
      </c>
      <c r="GH23" s="1">
        <v>6.56495E-4</v>
      </c>
      <c r="GI23" s="1">
        <v>1.1469399999999999E-3</v>
      </c>
      <c r="GJ23" s="1">
        <v>1.55703E-3</v>
      </c>
      <c r="GK23" s="1">
        <v>1.8773100000000001E-3</v>
      </c>
      <c r="GM23" s="1" t="s">
        <v>26</v>
      </c>
      <c r="GO23" s="1">
        <v>1.05</v>
      </c>
      <c r="GP23" s="1">
        <v>1.9014000000000001E-5</v>
      </c>
      <c r="GQ23" s="1">
        <v>2.1939599999999998E-6</v>
      </c>
      <c r="GR23" s="1">
        <v>3.07413E-8</v>
      </c>
      <c r="GS23" s="1">
        <v>3.60892E-10</v>
      </c>
      <c r="GT23" s="1">
        <v>7.8063600000000007E-12</v>
      </c>
      <c r="GV23" s="1" t="s">
        <v>26</v>
      </c>
      <c r="GX23" s="1">
        <v>1.05</v>
      </c>
      <c r="GY23" s="1">
        <v>1176885.9597505005</v>
      </c>
      <c r="GZ23" s="1">
        <v>34662.045060658646</v>
      </c>
      <c r="HA23" s="1">
        <v>9717.2286463901091</v>
      </c>
      <c r="HB23" s="1">
        <v>2625.3609871357367</v>
      </c>
      <c r="HC23" s="1">
        <v>1229.5585884667398</v>
      </c>
      <c r="HD23" s="1">
        <v>852.95121119072053</v>
      </c>
      <c r="HF23" s="1" t="s">
        <v>26</v>
      </c>
      <c r="HH23" s="1">
        <v>1.05</v>
      </c>
      <c r="HI23" s="1">
        <v>1.8379199999999998E-5</v>
      </c>
      <c r="HJ23" s="1">
        <v>2.1812399999999998E-6</v>
      </c>
      <c r="HK23" s="1">
        <v>3.0737900000000002E-8</v>
      </c>
      <c r="HL23" s="1">
        <v>3.6089099999999999E-10</v>
      </c>
      <c r="HM23" s="1">
        <v>7.8063499999999998E-12</v>
      </c>
      <c r="HO23" s="1" t="s">
        <v>26</v>
      </c>
      <c r="HQ23" s="1">
        <v>1.05</v>
      </c>
      <c r="HR23" s="1">
        <v>2.0907499999999998E-6</v>
      </c>
      <c r="HS23" s="1">
        <v>2.01208E-4</v>
      </c>
      <c r="HT23" s="1">
        <v>5.9244199999999999E-4</v>
      </c>
      <c r="HU23" s="1">
        <v>1.0192599999999999E-3</v>
      </c>
      <c r="HV23" s="1">
        <v>1.3648499999999999E-3</v>
      </c>
      <c r="HW23" s="1">
        <v>1.62616E-3</v>
      </c>
      <c r="HY23" s="1" t="s">
        <v>26</v>
      </c>
      <c r="IA23" s="1">
        <v>1.05</v>
      </c>
      <c r="IB23" s="1">
        <v>1.8379199999999998E-5</v>
      </c>
      <c r="IC23" s="1">
        <v>2.1812399999999998E-6</v>
      </c>
      <c r="ID23" s="1">
        <v>3.0737900000000002E-8</v>
      </c>
      <c r="IE23" s="1">
        <v>3.6089099999999999E-10</v>
      </c>
      <c r="IF23" s="1">
        <v>7.8063499999999998E-12</v>
      </c>
      <c r="IH23" s="1" t="s">
        <v>26</v>
      </c>
      <c r="IJ23" s="1">
        <v>1.05</v>
      </c>
      <c r="IK23" s="1">
        <v>1188212.927756659</v>
      </c>
      <c r="IL23" s="1">
        <v>39231.071008238679</v>
      </c>
      <c r="IM23" s="1">
        <v>11510.128913443883</v>
      </c>
      <c r="IN23" s="1">
        <v>2953.3372711163706</v>
      </c>
      <c r="IO23" s="1">
        <v>1372.6835964310246</v>
      </c>
      <c r="IP23" s="1">
        <v>957.94616342561642</v>
      </c>
      <c r="IR23" s="1" t="s">
        <v>26</v>
      </c>
      <c r="IT23" s="1">
        <v>1.05</v>
      </c>
      <c r="IU23" s="1">
        <v>1.86705E-5</v>
      </c>
      <c r="IV23" s="1">
        <v>2.1910400000000001E-6</v>
      </c>
      <c r="IW23" s="1">
        <v>3.0740899999999998E-8</v>
      </c>
      <c r="IX23" s="1">
        <v>3.60892E-10</v>
      </c>
      <c r="IY23" s="1">
        <v>7.8063600000000007E-12</v>
      </c>
      <c r="JA23" s="1" t="s">
        <v>26</v>
      </c>
      <c r="JC23" s="1">
        <v>1.05</v>
      </c>
      <c r="JD23" s="1">
        <v>2.10154E-6</v>
      </c>
      <c r="JE23" s="1">
        <v>2.1615800000000001E-4</v>
      </c>
      <c r="JF23" s="1">
        <v>6.5271299999999997E-4</v>
      </c>
      <c r="JG23" s="1">
        <v>1.1214199999999999E-3</v>
      </c>
      <c r="JH23" s="1">
        <v>1.4868100000000001E-3</v>
      </c>
      <c r="JI23" s="1">
        <v>1.7591200000000001E-3</v>
      </c>
      <c r="JK23" s="1" t="s">
        <v>26</v>
      </c>
      <c r="JM23" s="1">
        <v>1.05</v>
      </c>
      <c r="JN23" s="1">
        <v>1.86705E-5</v>
      </c>
      <c r="JO23" s="1">
        <v>2.1910400000000001E-6</v>
      </c>
      <c r="JP23" s="1">
        <v>3.0740899999999998E-8</v>
      </c>
      <c r="JQ23" s="1">
        <v>3.60892E-10</v>
      </c>
      <c r="JR23" s="1">
        <v>7.8063600000000007E-12</v>
      </c>
      <c r="JT23" s="1" t="s">
        <v>26</v>
      </c>
      <c r="JV23" s="1">
        <v>1.05</v>
      </c>
      <c r="JW23" s="1">
        <v>1177024.4821092321</v>
      </c>
      <c r="JX23" s="1">
        <v>34470.872113064434</v>
      </c>
      <c r="JY23" s="1">
        <v>9190.3317709769235</v>
      </c>
      <c r="JZ23" s="1">
        <v>2267.5736961451244</v>
      </c>
      <c r="KA23" s="1">
        <v>1152.6048870447225</v>
      </c>
      <c r="KB23" s="1">
        <v>836.05049745004658</v>
      </c>
      <c r="KD23" s="1" t="s">
        <v>26</v>
      </c>
      <c r="KF23" s="1">
        <v>1.05</v>
      </c>
      <c r="KG23" s="1">
        <v>1.8058800000000001E-5</v>
      </c>
      <c r="KH23" s="1">
        <v>2.1783599999999999E-6</v>
      </c>
      <c r="KI23" s="1">
        <v>3.0737599999999999E-8</v>
      </c>
      <c r="KJ23" s="1">
        <v>3.6089099999999999E-10</v>
      </c>
      <c r="KK23" s="1">
        <v>7.8063499999999998E-12</v>
      </c>
      <c r="KM23" s="1" t="s">
        <v>26</v>
      </c>
      <c r="KO23" s="1">
        <v>1.05</v>
      </c>
      <c r="KP23" s="1">
        <v>2.09065E-6</v>
      </c>
      <c r="KQ23" s="1">
        <v>2.00927E-4</v>
      </c>
      <c r="KR23" s="1">
        <v>5.8956600000000003E-4</v>
      </c>
      <c r="KS23" s="1">
        <v>9.99179E-4</v>
      </c>
      <c r="KT23" s="1">
        <v>1.30984E-3</v>
      </c>
      <c r="KU23" s="1">
        <v>1.53498E-3</v>
      </c>
      <c r="KW23" s="1" t="s">
        <v>26</v>
      </c>
      <c r="KY23" s="1">
        <v>1.05</v>
      </c>
      <c r="KZ23" s="1">
        <v>1.8058800000000001E-5</v>
      </c>
      <c r="LA23" s="1">
        <v>2.1783599999999999E-6</v>
      </c>
      <c r="LB23" s="1">
        <v>3.0737599999999999E-8</v>
      </c>
      <c r="LC23" s="1">
        <v>3.6089099999999999E-10</v>
      </c>
      <c r="LD23" s="1">
        <v>7.8063499999999998E-12</v>
      </c>
      <c r="LF23" s="1" t="s">
        <v>26</v>
      </c>
      <c r="LH23" s="1">
        <v>1.05</v>
      </c>
      <c r="LI23" s="1">
        <v>1188212.9277566532</v>
      </c>
      <c r="LJ23" s="1">
        <v>39016.777214201793</v>
      </c>
      <c r="LK23" s="1">
        <v>10926.573426573425</v>
      </c>
      <c r="LL23" s="1">
        <v>2576.2572135201926</v>
      </c>
      <c r="LM23" s="1">
        <v>1297.6901116013489</v>
      </c>
      <c r="LN23" s="1">
        <v>944.37623949381543</v>
      </c>
      <c r="LP23" s="1" t="s">
        <v>26</v>
      </c>
      <c r="LR23" s="1">
        <v>1.05</v>
      </c>
      <c r="LS23" s="1">
        <v>2.12508E-5</v>
      </c>
      <c r="LT23" s="1">
        <v>9.3269599999999996E-6</v>
      </c>
      <c r="LU23" s="1">
        <v>2.91325E-6</v>
      </c>
      <c r="LV23" s="1">
        <v>5.8788299999999997E-7</v>
      </c>
      <c r="LW23" s="1">
        <v>9.8057700000000001E-8</v>
      </c>
      <c r="LY23" s="1" t="s">
        <v>26</v>
      </c>
      <c r="MA23" s="1">
        <v>1.05</v>
      </c>
      <c r="MB23" s="1">
        <v>2.7214699999999999E-5</v>
      </c>
      <c r="MC23" s="1">
        <v>2.3902799999999999E-4</v>
      </c>
      <c r="MD23" s="1">
        <v>5.6582400000000004E-4</v>
      </c>
      <c r="ME23" s="1">
        <v>8.9377900000000004E-4</v>
      </c>
      <c r="MF23" s="1">
        <v>1.16485E-3</v>
      </c>
      <c r="MG23" s="1">
        <v>1.3888500000000001E-3</v>
      </c>
      <c r="MI23" s="1" t="s">
        <v>26</v>
      </c>
      <c r="MK23" s="1">
        <v>1.05</v>
      </c>
      <c r="ML23" s="1">
        <v>2.12508E-5</v>
      </c>
      <c r="MM23" s="1">
        <v>9.3269599999999996E-6</v>
      </c>
      <c r="MN23" s="1">
        <v>2.91325E-6</v>
      </c>
      <c r="MO23" s="1">
        <v>5.8788299999999997E-7</v>
      </c>
      <c r="MP23" s="1">
        <v>9.8057700000000001E-8</v>
      </c>
      <c r="MR23" s="1" t="s">
        <v>26</v>
      </c>
      <c r="MT23" s="1">
        <v>1.05</v>
      </c>
      <c r="MU23" s="1">
        <v>205170.29134181471</v>
      </c>
      <c r="MV23" s="1">
        <v>33602.150537634516</v>
      </c>
      <c r="MW23" s="1">
        <v>8966.1974356674818</v>
      </c>
      <c r="MX23" s="1">
        <v>2489.6058953867678</v>
      </c>
      <c r="MY23" s="1">
        <v>1452.0110352838703</v>
      </c>
      <c r="MZ23" s="1">
        <v>1074.9220681500599</v>
      </c>
      <c r="NB23" s="1" t="s">
        <v>26</v>
      </c>
      <c r="ND23" s="1">
        <v>1.05</v>
      </c>
      <c r="NE23" s="1">
        <v>2.0340199999999999E-5</v>
      </c>
      <c r="NF23" s="1">
        <v>9.1315200000000003E-6</v>
      </c>
      <c r="NG23" s="1">
        <v>2.8911000000000002E-6</v>
      </c>
      <c r="NH23" s="1">
        <v>5.8686900000000004E-7</v>
      </c>
      <c r="NI23" s="1">
        <v>9.8026900000000003E-8</v>
      </c>
      <c r="NK23" s="1" t="s">
        <v>26</v>
      </c>
      <c r="NM23" s="1">
        <v>1.05</v>
      </c>
      <c r="NN23" s="1">
        <v>2.64535E-5</v>
      </c>
      <c r="NO23" s="1">
        <v>2.22017E-4</v>
      </c>
      <c r="NP23" s="1">
        <v>5.1397400000000005E-4</v>
      </c>
      <c r="NQ23" s="1">
        <v>7.9940800000000004E-4</v>
      </c>
      <c r="NR23" s="1">
        <v>1.02761E-3</v>
      </c>
      <c r="NS23" s="1">
        <v>1.2104699999999999E-3</v>
      </c>
      <c r="NU23" s="1" t="s">
        <v>26</v>
      </c>
      <c r="NW23" s="1">
        <v>1.05</v>
      </c>
      <c r="NX23" s="1">
        <v>2.0340199999999999E-5</v>
      </c>
      <c r="NY23" s="1">
        <v>9.1315200000000003E-6</v>
      </c>
      <c r="NZ23" s="1">
        <v>2.8911000000000002E-6</v>
      </c>
      <c r="OA23" s="1">
        <v>5.8686900000000004E-7</v>
      </c>
      <c r="OB23" s="1">
        <v>9.8026900000000003E-8</v>
      </c>
      <c r="OD23" s="1" t="s">
        <v>26</v>
      </c>
      <c r="OF23" s="1">
        <v>1.05</v>
      </c>
      <c r="OG23" s="1">
        <v>215285.25296017303</v>
      </c>
      <c r="OH23" s="1">
        <v>38167.938931297766</v>
      </c>
      <c r="OI23" s="1">
        <v>10353.038616833966</v>
      </c>
      <c r="OJ23" s="1">
        <v>2778.5495971103142</v>
      </c>
      <c r="OK23" s="1">
        <v>1627.0480467288253</v>
      </c>
      <c r="OL23" s="1">
        <v>1213.7395314965436</v>
      </c>
      <c r="ON23" s="1" t="s">
        <v>26</v>
      </c>
      <c r="OP23" s="1">
        <v>1.05</v>
      </c>
      <c r="OQ23" s="1">
        <v>2.0684100000000001E-5</v>
      </c>
      <c r="OR23" s="1">
        <v>9.2217500000000003E-6</v>
      </c>
      <c r="OS23" s="1">
        <v>2.9041700000000001E-6</v>
      </c>
      <c r="OT23" s="1">
        <v>5.87585E-7</v>
      </c>
      <c r="OU23" s="1">
        <v>9.8050200000000005E-8</v>
      </c>
      <c r="OW23" s="1" t="s">
        <v>26</v>
      </c>
      <c r="OY23" s="1">
        <v>1.05</v>
      </c>
      <c r="OZ23" s="1">
        <v>2.7205599999999999E-5</v>
      </c>
      <c r="PA23" s="1">
        <v>2.38538E-4</v>
      </c>
      <c r="PB23" s="1">
        <v>5.6126899999999998E-4</v>
      </c>
      <c r="PC23" s="1">
        <v>8.6837500000000001E-4</v>
      </c>
      <c r="PD23" s="1">
        <v>1.1100699999999999E-3</v>
      </c>
      <c r="PE23" s="1">
        <v>1.3026699999999999E-3</v>
      </c>
      <c r="PG23" s="1" t="s">
        <v>26</v>
      </c>
      <c r="PI23" s="1">
        <v>1.05</v>
      </c>
      <c r="PJ23" s="1">
        <v>2.0684100000000001E-5</v>
      </c>
      <c r="PK23" s="1">
        <v>9.2217500000000003E-6</v>
      </c>
      <c r="PL23" s="1">
        <v>2.9041700000000001E-6</v>
      </c>
      <c r="PM23" s="1">
        <v>5.87585E-7</v>
      </c>
      <c r="PN23" s="1">
        <v>9.8050200000000005E-8</v>
      </c>
      <c r="PP23" s="1" t="s">
        <v>26</v>
      </c>
      <c r="PR23" s="1">
        <v>1.05</v>
      </c>
      <c r="PS23" s="1">
        <v>205170.29134181471</v>
      </c>
      <c r="PT23" s="1">
        <v>33244.680851063757</v>
      </c>
      <c r="PU23" s="1">
        <v>7908.264136022126</v>
      </c>
      <c r="PV23" s="1">
        <v>2291.8958562522917</v>
      </c>
      <c r="PW23" s="1">
        <v>1406.8655036578505</v>
      </c>
      <c r="PX23" s="1">
        <v>1073.7678513905319</v>
      </c>
      <c r="PZ23" s="1" t="s">
        <v>26</v>
      </c>
      <c r="QB23" s="1">
        <v>1.05</v>
      </c>
      <c r="QC23" s="1">
        <v>1.9820999999999999E-5</v>
      </c>
      <c r="QD23" s="1">
        <v>9.0307899999999993E-6</v>
      </c>
      <c r="QE23" s="1">
        <v>2.88215E-6</v>
      </c>
      <c r="QF23" s="1">
        <v>5.8657199999999999E-7</v>
      </c>
      <c r="QG23" s="1">
        <v>9.80195E-8</v>
      </c>
      <c r="QI23" s="1" t="s">
        <v>26</v>
      </c>
      <c r="QK23" s="1">
        <v>1.05</v>
      </c>
      <c r="QL23" s="1">
        <v>2.6444999999999998E-5</v>
      </c>
      <c r="QM23" s="1">
        <v>2.21616E-4</v>
      </c>
      <c r="QN23" s="1">
        <v>5.1040000000000005E-4</v>
      </c>
      <c r="QO23" s="1">
        <v>7.7909099999999998E-4</v>
      </c>
      <c r="QP23" s="1">
        <v>9.84464E-4</v>
      </c>
      <c r="QQ23" s="1">
        <v>1.1437800000000001E-3</v>
      </c>
      <c r="QS23" s="1" t="s">
        <v>26</v>
      </c>
      <c r="QU23" s="1">
        <v>1.05</v>
      </c>
      <c r="QV23" s="1">
        <v>1.9820999999999999E-5</v>
      </c>
      <c r="QW23" s="1">
        <v>9.0307899999999993E-6</v>
      </c>
      <c r="QX23" s="1">
        <v>2.88215E-6</v>
      </c>
      <c r="QY23" s="1">
        <v>5.8657199999999999E-7</v>
      </c>
      <c r="QZ23" s="1">
        <v>9.80195E-8</v>
      </c>
      <c r="RB23" s="1" t="s">
        <v>26</v>
      </c>
      <c r="RD23" s="1">
        <v>1.05</v>
      </c>
      <c r="RE23" s="1">
        <v>215331.61068044722</v>
      </c>
      <c r="RF23" s="1">
        <v>37792.894935752091</v>
      </c>
      <c r="RG23" s="1">
        <v>9167.5834250091666</v>
      </c>
      <c r="RH23" s="1">
        <v>2574.7315842323505</v>
      </c>
      <c r="RI23" s="1">
        <v>1582.4787947841512</v>
      </c>
      <c r="RJ23" s="1">
        <v>1214.4765606023818</v>
      </c>
    </row>
    <row r="24" spans="1:478" x14ac:dyDescent="0.2">
      <c r="X24" s="1" t="s">
        <v>26</v>
      </c>
      <c r="Z24" s="1">
        <v>1.1000000000000001</v>
      </c>
      <c r="AA24" s="1">
        <v>2.3465400000000001E-5</v>
      </c>
      <c r="AB24" s="1">
        <v>8.2714500000000002E-6</v>
      </c>
      <c r="AC24" s="1">
        <v>1.2998E-6</v>
      </c>
      <c r="AD24" s="1">
        <v>9.2095500000000006E-8</v>
      </c>
      <c r="AE24" s="1">
        <v>6.0150800000000003E-9</v>
      </c>
      <c r="AG24" s="1" t="s">
        <v>26</v>
      </c>
      <c r="AI24" s="1">
        <v>1.1000000000000001</v>
      </c>
      <c r="AJ24" s="1">
        <v>9.0664399999999995E-6</v>
      </c>
      <c r="AK24" s="1">
        <v>2.24708E-4</v>
      </c>
      <c r="AL24" s="1">
        <v>6.11613E-4</v>
      </c>
      <c r="AM24" s="1">
        <v>1.0372700000000001E-3</v>
      </c>
      <c r="AN24" s="1">
        <v>1.39566E-3</v>
      </c>
      <c r="AO24" s="1">
        <v>1.6823400000000001E-3</v>
      </c>
      <c r="AQ24" s="1" t="s">
        <v>26</v>
      </c>
      <c r="AS24" s="1">
        <v>1.1000000000000001</v>
      </c>
      <c r="AT24" s="1">
        <v>2.3465400000000001E-5</v>
      </c>
      <c r="AU24" s="1">
        <v>8.2714500000000002E-6</v>
      </c>
      <c r="AV24" s="1">
        <v>1.2998E-6</v>
      </c>
      <c r="AW24" s="1">
        <v>9.2095500000000006E-8</v>
      </c>
      <c r="AX24" s="1">
        <v>6.0150800000000003E-9</v>
      </c>
      <c r="AZ24" s="1" t="s">
        <v>26</v>
      </c>
      <c r="BB24" s="1">
        <v>1.1000000000000001</v>
      </c>
      <c r="BC24" s="1">
        <v>417972.83176593267</v>
      </c>
      <c r="BD24" s="1">
        <v>35906.642728904873</v>
      </c>
      <c r="BE24" s="1">
        <v>10914.647456887058</v>
      </c>
      <c r="BF24" s="1">
        <v>2923.1218941829825</v>
      </c>
      <c r="BG24" s="1">
        <v>1421.2620807276844</v>
      </c>
      <c r="BH24" s="1">
        <v>993.64069952305181</v>
      </c>
      <c r="BJ24" s="1" t="s">
        <v>26</v>
      </c>
      <c r="BL24" s="1">
        <v>1.1000000000000001</v>
      </c>
      <c r="BM24" s="1">
        <v>2.2482600000000001E-5</v>
      </c>
      <c r="BN24" s="1">
        <v>8.12719E-6</v>
      </c>
      <c r="BO24" s="1">
        <v>1.29522E-6</v>
      </c>
      <c r="BP24" s="1">
        <v>9.2068699999999999E-8</v>
      </c>
      <c r="BQ24" s="1">
        <v>6.0149600000000001E-9</v>
      </c>
      <c r="BS24" s="1" t="s">
        <v>26</v>
      </c>
      <c r="BU24" s="1">
        <v>1.1000000000000001</v>
      </c>
      <c r="BV24" s="1">
        <v>8.9339600000000001E-6</v>
      </c>
      <c r="BW24" s="1">
        <v>2.09006E-4</v>
      </c>
      <c r="BX24" s="1">
        <v>5.5426E-4</v>
      </c>
      <c r="BY24" s="1">
        <v>9.2620500000000004E-4</v>
      </c>
      <c r="BZ24" s="1">
        <v>1.2299100000000001E-3</v>
      </c>
      <c r="CA24" s="1">
        <v>1.46561E-3</v>
      </c>
      <c r="CC24" s="1" t="s">
        <v>26</v>
      </c>
      <c r="CE24" s="1">
        <v>1.1000000000000001</v>
      </c>
      <c r="CF24" s="1">
        <v>2.2482600000000001E-5</v>
      </c>
      <c r="CG24" s="1">
        <v>8.12719E-6</v>
      </c>
      <c r="CH24" s="1">
        <v>1.29522E-6</v>
      </c>
      <c r="CI24" s="1">
        <v>9.2068699999999999E-8</v>
      </c>
      <c r="CJ24" s="1">
        <v>6.0149600000000001E-9</v>
      </c>
      <c r="CL24" s="1" t="s">
        <v>26</v>
      </c>
      <c r="CN24" s="1">
        <v>1.1000000000000001</v>
      </c>
      <c r="CO24" s="1">
        <v>428816.46655231551</v>
      </c>
      <c r="CP24" s="1">
        <v>40600.89321965089</v>
      </c>
      <c r="CQ24" s="1">
        <v>12851.818532322308</v>
      </c>
      <c r="CR24" s="1">
        <v>3279.011050267236</v>
      </c>
      <c r="CS24" s="1">
        <v>1586.7978419549327</v>
      </c>
      <c r="CT24" s="1">
        <v>1115.4489682097037</v>
      </c>
      <c r="CV24" s="1" t="s">
        <v>26</v>
      </c>
      <c r="CX24" s="1">
        <v>1.1000000000000001</v>
      </c>
      <c r="CY24" s="1">
        <v>2.2871099999999999E-5</v>
      </c>
      <c r="CZ24" s="1">
        <v>8.2032100000000004E-6</v>
      </c>
      <c r="DA24" s="1">
        <v>1.2986200000000001E-6</v>
      </c>
      <c r="DB24" s="1">
        <v>9.2091399999999996E-8</v>
      </c>
      <c r="DC24" s="1">
        <v>6.0150700000000004E-9</v>
      </c>
      <c r="DE24" s="1" t="s">
        <v>26</v>
      </c>
      <c r="DG24" s="1">
        <v>1.1000000000000001</v>
      </c>
      <c r="DH24" s="1">
        <v>9.0651400000000001E-6</v>
      </c>
      <c r="DI24" s="1">
        <v>2.2433199999999999E-4</v>
      </c>
      <c r="DJ24" s="1">
        <v>6.0818299999999999E-4</v>
      </c>
      <c r="DK24" s="1">
        <v>1.0147400000000001E-3</v>
      </c>
      <c r="DL24" s="1">
        <v>1.33624E-3</v>
      </c>
      <c r="DM24" s="1">
        <v>1.5828400000000001E-3</v>
      </c>
      <c r="DO24" s="1" t="s">
        <v>26</v>
      </c>
      <c r="DQ24" s="1">
        <v>1.1000000000000001</v>
      </c>
      <c r="DR24" s="1">
        <v>2.2871099999999999E-5</v>
      </c>
      <c r="DS24" s="1">
        <v>8.2032100000000004E-6</v>
      </c>
      <c r="DT24" s="1">
        <v>1.2986200000000001E-6</v>
      </c>
      <c r="DU24" s="1">
        <v>9.2091399999999996E-8</v>
      </c>
      <c r="DV24" s="1">
        <v>6.0150700000000004E-9</v>
      </c>
      <c r="DX24" s="1" t="s">
        <v>26</v>
      </c>
      <c r="DZ24" s="1">
        <v>1.1000000000000001</v>
      </c>
      <c r="EA24" s="1">
        <v>418025.24872502114</v>
      </c>
      <c r="EB24" s="1">
        <v>35676.061362825407</v>
      </c>
      <c r="EC24" s="1">
        <v>10295.480284155177</v>
      </c>
      <c r="ED24" s="1">
        <v>2555.5839509327802</v>
      </c>
      <c r="EE24" s="1">
        <v>1339.5847287340887</v>
      </c>
      <c r="EF24" s="1">
        <v>975.03900156006091</v>
      </c>
      <c r="EH24" s="1" t="s">
        <v>26</v>
      </c>
      <c r="EJ24" s="1">
        <v>1.1000000000000001</v>
      </c>
      <c r="EK24" s="1">
        <v>2.1937200000000001E-5</v>
      </c>
      <c r="EL24" s="1">
        <v>8.0614200000000001E-6</v>
      </c>
      <c r="EM24" s="1">
        <v>1.2940499999999999E-6</v>
      </c>
      <c r="EN24" s="1">
        <v>9.2064499999999997E-8</v>
      </c>
      <c r="EO24" s="1">
        <v>6.0149400000000003E-9</v>
      </c>
      <c r="EQ24" s="1" t="s">
        <v>26</v>
      </c>
      <c r="ES24" s="1">
        <v>1.1000000000000001</v>
      </c>
      <c r="ET24" s="1">
        <v>8.9327100000000007E-6</v>
      </c>
      <c r="EU24" s="1">
        <v>2.0869700000000001E-4</v>
      </c>
      <c r="EV24" s="1">
        <v>5.5162400000000002E-4</v>
      </c>
      <c r="EW24" s="1">
        <v>9.0833500000000002E-4</v>
      </c>
      <c r="EX24" s="1">
        <v>1.18308E-3</v>
      </c>
      <c r="EY24" s="1">
        <v>1.38835E-3</v>
      </c>
      <c r="FA24" s="1" t="s">
        <v>26</v>
      </c>
      <c r="FC24" s="1">
        <v>1.1000000000000001</v>
      </c>
      <c r="FD24" s="1">
        <v>2.1937200000000001E-5</v>
      </c>
      <c r="FE24" s="1">
        <v>8.0614200000000001E-6</v>
      </c>
      <c r="FF24" s="1">
        <v>1.2940499999999999E-6</v>
      </c>
      <c r="FG24" s="1">
        <v>9.2064499999999997E-8</v>
      </c>
      <c r="FH24" s="1">
        <v>6.0149400000000003E-9</v>
      </c>
      <c r="FJ24" s="1" t="s">
        <v>26</v>
      </c>
      <c r="FL24" s="1">
        <v>1.1000000000000001</v>
      </c>
      <c r="FM24" s="1">
        <v>428890.03259564133</v>
      </c>
      <c r="FN24" s="1">
        <v>40355.125100887555</v>
      </c>
      <c r="FO24" s="1">
        <v>12166.930283489524</v>
      </c>
      <c r="FP24" s="1">
        <v>2893.3510792199554</v>
      </c>
      <c r="FQ24" s="1">
        <v>1506.0240963855429</v>
      </c>
      <c r="FR24" s="1">
        <v>1099.747058176619</v>
      </c>
      <c r="FT24" s="1" t="s">
        <v>26</v>
      </c>
      <c r="FV24" s="1">
        <v>1.1000000000000001</v>
      </c>
      <c r="FW24" s="1">
        <v>2.3237599999999999E-5</v>
      </c>
      <c r="FX24" s="1">
        <v>4.9181700000000002E-6</v>
      </c>
      <c r="FY24" s="1">
        <v>1.5986200000000001E-7</v>
      </c>
      <c r="FZ24" s="1">
        <v>2.5434400000000001E-9</v>
      </c>
      <c r="GA24" s="1">
        <v>5.89813E-11</v>
      </c>
      <c r="GC24" s="1" t="s">
        <v>26</v>
      </c>
      <c r="GE24" s="1">
        <v>1.1000000000000001</v>
      </c>
      <c r="GF24" s="1">
        <v>2.1443500000000001E-6</v>
      </c>
      <c r="GG24" s="1">
        <v>2.1792099999999999E-4</v>
      </c>
      <c r="GH24" s="1">
        <v>6.6143199999999999E-4</v>
      </c>
      <c r="GI24" s="1">
        <v>1.16461E-3</v>
      </c>
      <c r="GJ24" s="1">
        <v>1.59621E-3</v>
      </c>
      <c r="GK24" s="1">
        <v>1.93454E-3</v>
      </c>
      <c r="GM24" s="1" t="s">
        <v>26</v>
      </c>
      <c r="GO24" s="1">
        <v>1.1000000000000001</v>
      </c>
      <c r="GP24" s="1">
        <v>2.3237599999999999E-5</v>
      </c>
      <c r="GQ24" s="1">
        <v>4.9181700000000002E-6</v>
      </c>
      <c r="GR24" s="1">
        <v>1.5986200000000001E-7</v>
      </c>
      <c r="GS24" s="1">
        <v>2.5434400000000001E-9</v>
      </c>
      <c r="GT24" s="1">
        <v>5.89813E-11</v>
      </c>
      <c r="GV24" s="1" t="s">
        <v>26</v>
      </c>
      <c r="GX24" s="1">
        <v>1.1000000000000001</v>
      </c>
      <c r="GY24" s="1">
        <v>1164144.3538998836</v>
      </c>
      <c r="GZ24" s="1">
        <v>35701.535166012058</v>
      </c>
      <c r="HA24" s="1">
        <v>10482.180293500982</v>
      </c>
      <c r="HB24" s="1">
        <v>3041.3625304136117</v>
      </c>
      <c r="HC24" s="1">
        <v>1325.7324671881192</v>
      </c>
      <c r="HD24" s="1">
        <v>895.17500671381049</v>
      </c>
      <c r="HF24" s="1" t="s">
        <v>26</v>
      </c>
      <c r="HH24" s="1">
        <v>1.1000000000000001</v>
      </c>
      <c r="HI24" s="1">
        <v>2.2327599999999999E-5</v>
      </c>
      <c r="HJ24" s="1">
        <v>4.8628500000000004E-6</v>
      </c>
      <c r="HK24" s="1">
        <v>1.5977799999999999E-7</v>
      </c>
      <c r="HL24" s="1">
        <v>2.5434199999999999E-9</v>
      </c>
      <c r="HM24" s="1">
        <v>5.89813E-11</v>
      </c>
      <c r="HO24" s="1" t="s">
        <v>26</v>
      </c>
      <c r="HQ24" s="1">
        <v>1.1000000000000001</v>
      </c>
      <c r="HR24" s="1">
        <v>2.1330499999999998E-6</v>
      </c>
      <c r="HS24" s="1">
        <v>2.02463E-4</v>
      </c>
      <c r="HT24" s="1">
        <v>5.9660599999999996E-4</v>
      </c>
      <c r="HU24" s="1">
        <v>1.03491E-3</v>
      </c>
      <c r="HV24" s="1">
        <v>1.39996E-3</v>
      </c>
      <c r="HW24" s="1">
        <v>1.67716E-3</v>
      </c>
      <c r="HY24" s="1" t="s">
        <v>26</v>
      </c>
      <c r="IA24" s="1">
        <v>1.1000000000000001</v>
      </c>
      <c r="IB24" s="1">
        <v>2.2327599999999999E-5</v>
      </c>
      <c r="IC24" s="1">
        <v>4.8628500000000004E-6</v>
      </c>
      <c r="ID24" s="1">
        <v>1.5977799999999999E-7</v>
      </c>
      <c r="IE24" s="1">
        <v>2.5434199999999999E-9</v>
      </c>
      <c r="IF24" s="1">
        <v>5.89813E-11</v>
      </c>
      <c r="IH24" s="1" t="s">
        <v>26</v>
      </c>
      <c r="IJ24" s="1">
        <v>1.1000000000000001</v>
      </c>
      <c r="IK24" s="1">
        <v>1175502.5273304284</v>
      </c>
      <c r="IL24" s="1">
        <v>40387.722132471543</v>
      </c>
      <c r="IM24" s="1">
        <v>12436.264146250493</v>
      </c>
      <c r="IN24" s="1">
        <v>3447.0872113064293</v>
      </c>
      <c r="IO24" s="1">
        <v>1479.0711433219903</v>
      </c>
      <c r="IP24" s="1">
        <v>1003.7137408411101</v>
      </c>
      <c r="IR24" s="1" t="s">
        <v>26</v>
      </c>
      <c r="IT24" s="1">
        <v>1.1000000000000001</v>
      </c>
      <c r="IU24" s="1">
        <v>2.27155E-5</v>
      </c>
      <c r="IV24" s="1">
        <v>4.8994699999999999E-6</v>
      </c>
      <c r="IW24" s="1">
        <v>1.59853E-7</v>
      </c>
      <c r="IX24" s="1">
        <v>2.5434400000000001E-9</v>
      </c>
      <c r="IY24" s="1">
        <v>5.89813E-11</v>
      </c>
      <c r="JA24" s="1" t="s">
        <v>26</v>
      </c>
      <c r="JC24" s="1">
        <v>1.1000000000000001</v>
      </c>
      <c r="JD24" s="1">
        <v>2.1442499999999998E-6</v>
      </c>
      <c r="JE24" s="1">
        <v>2.17586E-4</v>
      </c>
      <c r="JF24" s="1">
        <v>6.5791000000000005E-4</v>
      </c>
      <c r="JG24" s="1">
        <v>1.14207E-3</v>
      </c>
      <c r="JH24" s="1">
        <v>1.52888E-3</v>
      </c>
      <c r="JI24" s="1">
        <v>1.81778E-3</v>
      </c>
      <c r="JK24" s="1" t="s">
        <v>26</v>
      </c>
      <c r="JM24" s="1">
        <v>1.1000000000000001</v>
      </c>
      <c r="JN24" s="1">
        <v>2.27155E-5</v>
      </c>
      <c r="JO24" s="1">
        <v>4.8994699999999999E-6</v>
      </c>
      <c r="JP24" s="1">
        <v>1.59853E-7</v>
      </c>
      <c r="JQ24" s="1">
        <v>2.5434400000000001E-9</v>
      </c>
      <c r="JR24" s="1">
        <v>5.89813E-11</v>
      </c>
      <c r="JT24" s="1" t="s">
        <v>26</v>
      </c>
      <c r="JV24" s="1">
        <v>1.1000000000000001</v>
      </c>
      <c r="JW24" s="1">
        <v>1164144.3538998836</v>
      </c>
      <c r="JX24" s="1">
        <v>35511.363636363654</v>
      </c>
      <c r="JY24" s="1">
        <v>9990.0099900099012</v>
      </c>
      <c r="JZ24" s="1">
        <v>2587.3221216041297</v>
      </c>
      <c r="KA24" s="1">
        <v>1226.3919548687752</v>
      </c>
      <c r="KB24" s="1">
        <v>869.41401495392017</v>
      </c>
      <c r="KD24" s="1" t="s">
        <v>26</v>
      </c>
      <c r="KF24" s="1">
        <v>1.1000000000000001</v>
      </c>
      <c r="KG24" s="1">
        <v>2.18459E-5</v>
      </c>
      <c r="KH24" s="1">
        <v>4.8446000000000002E-6</v>
      </c>
      <c r="KI24" s="1">
        <v>1.5976900000000001E-7</v>
      </c>
      <c r="KJ24" s="1">
        <v>2.54341E-9</v>
      </c>
      <c r="KK24" s="1">
        <v>5.89813E-11</v>
      </c>
      <c r="KM24" s="1" t="s">
        <v>26</v>
      </c>
      <c r="KO24" s="1">
        <v>1.1000000000000001</v>
      </c>
      <c r="KP24" s="1">
        <v>2.1329500000000001E-6</v>
      </c>
      <c r="KQ24" s="1">
        <v>2.0218800000000001E-4</v>
      </c>
      <c r="KR24" s="1">
        <v>5.9393200000000003E-4</v>
      </c>
      <c r="KS24" s="1">
        <v>1.0173000000000001E-3</v>
      </c>
      <c r="KT24" s="1">
        <v>1.3472E-3</v>
      </c>
      <c r="KU24" s="1">
        <v>1.5869199999999999E-3</v>
      </c>
      <c r="KW24" s="1" t="s">
        <v>26</v>
      </c>
      <c r="KY24" s="1">
        <v>1.1000000000000001</v>
      </c>
      <c r="KZ24" s="1">
        <v>2.18459E-5</v>
      </c>
      <c r="LA24" s="1">
        <v>4.8446000000000002E-6</v>
      </c>
      <c r="LB24" s="1">
        <v>1.5976900000000001E-7</v>
      </c>
      <c r="LC24" s="1">
        <v>2.54341E-9</v>
      </c>
      <c r="LD24" s="1">
        <v>5.89813E-11</v>
      </c>
      <c r="LF24" s="1" t="s">
        <v>26</v>
      </c>
      <c r="LH24" s="1">
        <v>1.1000000000000001</v>
      </c>
      <c r="LI24" s="1">
        <v>1175502.5273304342</v>
      </c>
      <c r="LJ24" s="1">
        <v>40192.926045015905</v>
      </c>
      <c r="LK24" s="1">
        <v>11896.264572924123</v>
      </c>
      <c r="LL24" s="1">
        <v>2958.4923522972681</v>
      </c>
      <c r="LM24" s="1">
        <v>1381.7880337156264</v>
      </c>
      <c r="LN24" s="1">
        <v>981.54691794267694</v>
      </c>
      <c r="LP24" s="1" t="s">
        <v>26</v>
      </c>
      <c r="LR24" s="1">
        <v>1.1000000000000001</v>
      </c>
      <c r="LS24" s="1">
        <v>2.3643999999999999E-5</v>
      </c>
      <c r="LT24" s="1">
        <v>1.1654100000000001E-5</v>
      </c>
      <c r="LU24" s="1">
        <v>4.5549999999999996E-6</v>
      </c>
      <c r="LV24" s="1">
        <v>1.22426E-6</v>
      </c>
      <c r="LW24" s="1">
        <v>2.5234499999999997E-7</v>
      </c>
      <c r="LY24" s="1" t="s">
        <v>26</v>
      </c>
      <c r="MA24" s="1">
        <v>1.1000000000000001</v>
      </c>
      <c r="MB24" s="1">
        <v>2.7457499999999999E-5</v>
      </c>
      <c r="MC24" s="1">
        <v>2.4048799999999999E-4</v>
      </c>
      <c r="MD24" s="1">
        <v>5.7094800000000005E-4</v>
      </c>
      <c r="ME24" s="1">
        <v>9.1286099999999995E-4</v>
      </c>
      <c r="MF24" s="1">
        <v>1.1983300000000001E-3</v>
      </c>
      <c r="MG24" s="1">
        <v>1.43447E-3</v>
      </c>
      <c r="MI24" s="1" t="s">
        <v>26</v>
      </c>
      <c r="MK24" s="1">
        <v>1.1000000000000001</v>
      </c>
      <c r="ML24" s="1">
        <v>2.3643999999999999E-5</v>
      </c>
      <c r="MM24" s="1">
        <v>1.1654100000000001E-5</v>
      </c>
      <c r="MN24" s="1">
        <v>4.5549999999999996E-6</v>
      </c>
      <c r="MO24" s="1">
        <v>1.22426E-6</v>
      </c>
      <c r="MP24" s="1">
        <v>2.5234499999999997E-7</v>
      </c>
      <c r="MR24" s="1" t="s">
        <v>26</v>
      </c>
      <c r="MT24" s="1">
        <v>1.1000000000000001</v>
      </c>
      <c r="MU24" s="1">
        <v>206611.57024793327</v>
      </c>
      <c r="MV24" s="1">
        <v>34843.20557491279</v>
      </c>
      <c r="MW24" s="1">
        <v>10386.373078521057</v>
      </c>
      <c r="MX24" s="1">
        <v>2762.3546310875413</v>
      </c>
      <c r="MY24" s="1">
        <v>1537.0427297878853</v>
      </c>
      <c r="MZ24" s="1">
        <v>1117.9429849077678</v>
      </c>
      <c r="NB24" s="1" t="s">
        <v>26</v>
      </c>
      <c r="ND24" s="1">
        <v>1.1000000000000001</v>
      </c>
      <c r="NE24" s="1">
        <v>2.25348E-5</v>
      </c>
      <c r="NF24" s="1">
        <v>1.1359799999999999E-5</v>
      </c>
      <c r="NG24" s="1">
        <v>4.5038099999999998E-6</v>
      </c>
      <c r="NH24" s="1">
        <v>1.2200599999999999E-6</v>
      </c>
      <c r="NI24" s="1">
        <v>2.5214999999999999E-7</v>
      </c>
      <c r="NK24" s="1" t="s">
        <v>26</v>
      </c>
      <c r="NM24" s="1">
        <v>1.1000000000000001</v>
      </c>
      <c r="NN24" s="1">
        <v>2.6684799999999999E-5</v>
      </c>
      <c r="NO24" s="1">
        <v>2.2330200000000001E-4</v>
      </c>
      <c r="NP24" s="1">
        <v>5.1838700000000004E-4</v>
      </c>
      <c r="NQ24" s="1">
        <v>8.1649399999999997E-4</v>
      </c>
      <c r="NR24" s="1">
        <v>1.0574899999999999E-3</v>
      </c>
      <c r="NS24" s="1">
        <v>1.2508899999999999E-3</v>
      </c>
      <c r="NU24" s="1" t="s">
        <v>26</v>
      </c>
      <c r="NW24" s="1">
        <v>1.1000000000000001</v>
      </c>
      <c r="NX24" s="1">
        <v>2.25348E-5</v>
      </c>
      <c r="NY24" s="1">
        <v>1.1359799999999999E-5</v>
      </c>
      <c r="NZ24" s="1">
        <v>4.5038099999999998E-6</v>
      </c>
      <c r="OA24" s="1">
        <v>1.2200599999999999E-6</v>
      </c>
      <c r="OB24" s="1">
        <v>2.5214999999999999E-7</v>
      </c>
      <c r="OD24" s="1" t="s">
        <v>26</v>
      </c>
      <c r="OF24" s="1">
        <v>1.1000000000000001</v>
      </c>
      <c r="OG24" s="1">
        <v>216872.69572760694</v>
      </c>
      <c r="OH24" s="1">
        <v>39572.615749901044</v>
      </c>
      <c r="OI24" s="1">
        <v>12100.677637947847</v>
      </c>
      <c r="OJ24" s="1">
        <v>3087.8493129535227</v>
      </c>
      <c r="OK24" s="1">
        <v>1722.0595832615813</v>
      </c>
      <c r="OL24" s="1">
        <v>1261.1930886618711</v>
      </c>
      <c r="ON24" s="1" t="s">
        <v>26</v>
      </c>
      <c r="OP24" s="1">
        <v>1.1000000000000001</v>
      </c>
      <c r="OQ24" s="1">
        <v>2.2940100000000001E-5</v>
      </c>
      <c r="OR24" s="1">
        <v>1.1487E-5</v>
      </c>
      <c r="OS24" s="1">
        <v>4.5313899999999997E-6</v>
      </c>
      <c r="OT24" s="1">
        <v>1.2228200000000001E-6</v>
      </c>
      <c r="OU24" s="1">
        <v>2.5229300000000002E-7</v>
      </c>
      <c r="OW24" s="1" t="s">
        <v>26</v>
      </c>
      <c r="OY24" s="1">
        <v>1.1000000000000001</v>
      </c>
      <c r="OZ24" s="1">
        <v>2.74484E-5</v>
      </c>
      <c r="PA24" s="1">
        <v>2.4001200000000001E-4</v>
      </c>
      <c r="PB24" s="1">
        <v>5.6702E-4</v>
      </c>
      <c r="PC24" s="1">
        <v>8.8926200000000004E-4</v>
      </c>
      <c r="PD24" s="1">
        <v>1.14478E-3</v>
      </c>
      <c r="PE24" s="1">
        <v>1.3484899999999999E-3</v>
      </c>
      <c r="PG24" s="1" t="s">
        <v>26</v>
      </c>
      <c r="PI24" s="1">
        <v>1.1000000000000001</v>
      </c>
      <c r="PJ24" s="1">
        <v>2.2940100000000001E-5</v>
      </c>
      <c r="PK24" s="1">
        <v>1.1487E-5</v>
      </c>
      <c r="PL24" s="1">
        <v>4.5313899999999997E-6</v>
      </c>
      <c r="PM24" s="1">
        <v>1.2228200000000001E-6</v>
      </c>
      <c r="PN24" s="1">
        <v>2.5229300000000002E-7</v>
      </c>
      <c r="PP24" s="1" t="s">
        <v>26</v>
      </c>
      <c r="PR24" s="1">
        <v>1.1000000000000001</v>
      </c>
      <c r="PS24" s="1">
        <v>206654.26741062151</v>
      </c>
      <c r="PT24" s="1">
        <v>34518.467380048329</v>
      </c>
      <c r="PU24" s="1">
        <v>9358.0385551188465</v>
      </c>
      <c r="PV24" s="1">
        <v>2504.5708417862543</v>
      </c>
      <c r="PW24" s="1">
        <v>1475.796930342382</v>
      </c>
      <c r="PX24" s="1">
        <v>1109.2623405435372</v>
      </c>
      <c r="PZ24" s="1" t="s">
        <v>26</v>
      </c>
      <c r="QB24" s="1">
        <v>1.1000000000000001</v>
      </c>
      <c r="QC24" s="1">
        <v>2.18951E-5</v>
      </c>
      <c r="QD24" s="1">
        <v>1.12012E-5</v>
      </c>
      <c r="QE24" s="1">
        <v>4.4807400000000004E-6</v>
      </c>
      <c r="QF24" s="1">
        <v>1.2186300000000001E-6</v>
      </c>
      <c r="QG24" s="1">
        <v>2.5209799999999999E-7</v>
      </c>
      <c r="QI24" s="1" t="s">
        <v>26</v>
      </c>
      <c r="QK24" s="1">
        <v>1.1000000000000001</v>
      </c>
      <c r="QL24" s="1">
        <v>2.6676300000000001E-5</v>
      </c>
      <c r="QM24" s="1">
        <v>2.2291300000000001E-4</v>
      </c>
      <c r="QN24" s="1">
        <v>5.1533299999999998E-4</v>
      </c>
      <c r="QO24" s="1">
        <v>7.9766199999999998E-4</v>
      </c>
      <c r="QP24" s="1">
        <v>1.01531E-3</v>
      </c>
      <c r="QQ24" s="1">
        <v>1.18429E-3</v>
      </c>
      <c r="QS24" s="1" t="s">
        <v>26</v>
      </c>
      <c r="QU24" s="1">
        <v>1.1000000000000001</v>
      </c>
      <c r="QV24" s="1">
        <v>2.18951E-5</v>
      </c>
      <c r="QW24" s="1">
        <v>1.12012E-5</v>
      </c>
      <c r="QX24" s="1">
        <v>4.4807400000000004E-6</v>
      </c>
      <c r="QY24" s="1">
        <v>1.2186300000000001E-6</v>
      </c>
      <c r="QZ24" s="1">
        <v>2.5209799999999999E-7</v>
      </c>
      <c r="RB24" s="1" t="s">
        <v>26</v>
      </c>
      <c r="RD24" s="1">
        <v>1.1000000000000001</v>
      </c>
      <c r="RE24" s="1">
        <v>216872.69572760694</v>
      </c>
      <c r="RF24" s="1">
        <v>39231.071008238592</v>
      </c>
      <c r="RG24" s="1">
        <v>10945.709281961486</v>
      </c>
      <c r="RH24" s="1">
        <v>2820.7153334085447</v>
      </c>
      <c r="RI24" s="1">
        <v>1660.9640235192503</v>
      </c>
      <c r="RJ24" s="1">
        <v>1254.3903662819864</v>
      </c>
    </row>
    <row r="25" spans="1:478" x14ac:dyDescent="0.2">
      <c r="X25" s="1" t="s">
        <v>26</v>
      </c>
      <c r="Z25" s="1">
        <v>1.1499999999999999</v>
      </c>
      <c r="AA25" s="1">
        <v>2.6641699999999999E-5</v>
      </c>
      <c r="AB25" s="1">
        <v>1.13364E-5</v>
      </c>
      <c r="AC25" s="1">
        <v>2.8375099999999998E-6</v>
      </c>
      <c r="AD25" s="1">
        <v>3.1476300000000002E-7</v>
      </c>
      <c r="AE25" s="1">
        <v>2.6097900000000001E-8</v>
      </c>
      <c r="AG25" s="1" t="s">
        <v>26</v>
      </c>
      <c r="AI25" s="1">
        <v>1.1499999999999999</v>
      </c>
      <c r="AJ25" s="1">
        <v>9.1861600000000008E-6</v>
      </c>
      <c r="AK25" s="1">
        <v>2.2607899999999999E-4</v>
      </c>
      <c r="AL25" s="1">
        <v>6.1600800000000003E-4</v>
      </c>
      <c r="AM25" s="1">
        <v>1.05321E-3</v>
      </c>
      <c r="AN25" s="1">
        <v>1.4296300000000001E-3</v>
      </c>
      <c r="AO25" s="1">
        <v>1.73153E-3</v>
      </c>
      <c r="AQ25" s="1" t="s">
        <v>26</v>
      </c>
      <c r="AS25" s="1">
        <v>1.1499999999999999</v>
      </c>
      <c r="AT25" s="1">
        <v>2.6641699999999999E-5</v>
      </c>
      <c r="AU25" s="1">
        <v>1.13364E-5</v>
      </c>
      <c r="AV25" s="1">
        <v>2.8375099999999998E-6</v>
      </c>
      <c r="AW25" s="1">
        <v>3.1476300000000002E-7</v>
      </c>
      <c r="AX25" s="1">
        <v>2.6097900000000001E-8</v>
      </c>
      <c r="AZ25" s="1" t="s">
        <v>26</v>
      </c>
      <c r="BB25" s="1">
        <v>1.1499999999999999</v>
      </c>
      <c r="BC25" s="1">
        <v>417205.55717802153</v>
      </c>
      <c r="BD25" s="1">
        <v>36982.248520710105</v>
      </c>
      <c r="BE25" s="1">
        <v>11770.244821092288</v>
      </c>
      <c r="BF25" s="1">
        <v>3363.6057854019523</v>
      </c>
      <c r="BG25" s="1">
        <v>1525.5530129671999</v>
      </c>
      <c r="BH25" s="1">
        <v>1040.1497815685448</v>
      </c>
      <c r="BJ25" s="1" t="s">
        <v>26</v>
      </c>
      <c r="BL25" s="1">
        <v>1.1499999999999999</v>
      </c>
      <c r="BM25" s="1">
        <v>2.54012E-5</v>
      </c>
      <c r="BN25" s="1">
        <v>1.1081500000000001E-5</v>
      </c>
      <c r="BO25" s="1">
        <v>2.81754E-6</v>
      </c>
      <c r="BP25" s="1">
        <v>3.1446999999999998E-7</v>
      </c>
      <c r="BQ25" s="1">
        <v>2.6095599999999999E-8</v>
      </c>
      <c r="BS25" s="1" t="s">
        <v>26</v>
      </c>
      <c r="BU25" s="1">
        <v>1.1499999999999999</v>
      </c>
      <c r="BV25" s="1">
        <v>9.0506400000000005E-6</v>
      </c>
      <c r="BW25" s="1">
        <v>2.1021899999999999E-4</v>
      </c>
      <c r="BX25" s="1">
        <v>5.5798800000000004E-4</v>
      </c>
      <c r="BY25" s="1">
        <v>9.4037799999999996E-4</v>
      </c>
      <c r="BZ25" s="1">
        <v>1.26034E-3</v>
      </c>
      <c r="CA25" s="1">
        <v>1.50946E-3</v>
      </c>
      <c r="CC25" s="1" t="s">
        <v>26</v>
      </c>
      <c r="CE25" s="1">
        <v>1.1499999999999999</v>
      </c>
      <c r="CF25" s="1">
        <v>2.54012E-5</v>
      </c>
      <c r="CG25" s="1">
        <v>1.1081500000000001E-5</v>
      </c>
      <c r="CH25" s="1">
        <v>2.81754E-6</v>
      </c>
      <c r="CI25" s="1">
        <v>3.1446999999999998E-7</v>
      </c>
      <c r="CJ25" s="1">
        <v>2.6095599999999999E-8</v>
      </c>
      <c r="CL25" s="1" t="s">
        <v>26</v>
      </c>
      <c r="CN25" s="1">
        <v>1.1499999999999999</v>
      </c>
      <c r="CO25" s="1">
        <v>428137.17515091744</v>
      </c>
      <c r="CP25" s="1">
        <v>41806.020066889338</v>
      </c>
      <c r="CQ25" s="1">
        <v>13885.031935573454</v>
      </c>
      <c r="CR25" s="1">
        <v>3794.490399939295</v>
      </c>
      <c r="CS25" s="1">
        <v>1702.7073046143375</v>
      </c>
      <c r="CT25" s="1">
        <v>1166.4528169835514</v>
      </c>
      <c r="CV25" s="1" t="s">
        <v>26</v>
      </c>
      <c r="CX25" s="1">
        <v>1.1499999999999999</v>
      </c>
      <c r="CY25" s="1">
        <v>2.5871200000000001E-5</v>
      </c>
      <c r="CZ25" s="1">
        <v>1.12033E-5</v>
      </c>
      <c r="DA25" s="1">
        <v>2.8307299999999998E-6</v>
      </c>
      <c r="DB25" s="1">
        <v>3.1470799999999999E-7</v>
      </c>
      <c r="DC25" s="1">
        <v>2.6097499999999999E-8</v>
      </c>
      <c r="DE25" s="1" t="s">
        <v>26</v>
      </c>
      <c r="DG25" s="1">
        <v>1.1499999999999999</v>
      </c>
      <c r="DH25" s="1">
        <v>9.1848500000000007E-6</v>
      </c>
      <c r="DI25" s="1">
        <v>2.2571200000000001E-4</v>
      </c>
      <c r="DJ25" s="1">
        <v>6.1281400000000005E-4</v>
      </c>
      <c r="DK25" s="1">
        <v>1.03315E-3</v>
      </c>
      <c r="DL25" s="1">
        <v>1.3725E-3</v>
      </c>
      <c r="DM25" s="1">
        <v>1.63317E-3</v>
      </c>
      <c r="DO25" s="1" t="s">
        <v>26</v>
      </c>
      <c r="DQ25" s="1">
        <v>1.1499999999999999</v>
      </c>
      <c r="DR25" s="1">
        <v>2.5871200000000001E-5</v>
      </c>
      <c r="DS25" s="1">
        <v>1.12033E-5</v>
      </c>
      <c r="DT25" s="1">
        <v>2.8307299999999998E-6</v>
      </c>
      <c r="DU25" s="1">
        <v>3.1470799999999999E-7</v>
      </c>
      <c r="DV25" s="1">
        <v>2.6097499999999999E-8</v>
      </c>
      <c r="DX25" s="1" t="s">
        <v>26</v>
      </c>
      <c r="DZ25" s="1">
        <v>1.1499999999999999</v>
      </c>
      <c r="EA25" s="1">
        <v>417275.19298977562</v>
      </c>
      <c r="EB25" s="1">
        <v>36751.194413818172</v>
      </c>
      <c r="EC25" s="1">
        <v>11210.762331838496</v>
      </c>
      <c r="ED25" s="1">
        <v>2891.8449971081527</v>
      </c>
      <c r="EE25" s="1">
        <v>1421.0601108426881</v>
      </c>
      <c r="EF25" s="1">
        <v>1012.4531740406995</v>
      </c>
      <c r="EH25" s="1" t="s">
        <v>26</v>
      </c>
      <c r="EJ25" s="1">
        <v>1.1499999999999999</v>
      </c>
      <c r="EK25" s="1">
        <v>2.4700499999999998E-5</v>
      </c>
      <c r="EL25" s="1">
        <v>1.09545E-5</v>
      </c>
      <c r="EM25" s="1">
        <v>2.8108599999999998E-6</v>
      </c>
      <c r="EN25" s="1">
        <v>3.1441599999999997E-7</v>
      </c>
      <c r="EO25" s="1">
        <v>2.6095299999999999E-8</v>
      </c>
      <c r="EQ25" s="1" t="s">
        <v>26</v>
      </c>
      <c r="ES25" s="1">
        <v>1.1499999999999999</v>
      </c>
      <c r="ET25" s="1">
        <v>9.0493699999999997E-6</v>
      </c>
      <c r="EU25" s="1">
        <v>2.09917E-4</v>
      </c>
      <c r="EV25" s="1">
        <v>5.5553899999999997E-4</v>
      </c>
      <c r="EW25" s="1">
        <v>9.2455399999999996E-4</v>
      </c>
      <c r="EX25" s="1">
        <v>1.21532E-3</v>
      </c>
      <c r="EY25" s="1">
        <v>1.4329799999999999E-3</v>
      </c>
      <c r="FA25" s="1" t="s">
        <v>26</v>
      </c>
      <c r="FC25" s="1">
        <v>1.1499999999999999</v>
      </c>
      <c r="FD25" s="1">
        <v>2.4700499999999998E-5</v>
      </c>
      <c r="FE25" s="1">
        <v>1.09545E-5</v>
      </c>
      <c r="FF25" s="1">
        <v>2.8108599999999998E-6</v>
      </c>
      <c r="FG25" s="1">
        <v>3.1441599999999997E-7</v>
      </c>
      <c r="FH25" s="1">
        <v>2.6095299999999999E-8</v>
      </c>
      <c r="FJ25" s="1" t="s">
        <v>26</v>
      </c>
      <c r="FL25" s="1">
        <v>1.1499999999999999</v>
      </c>
      <c r="FM25" s="1">
        <v>428210.50828587444</v>
      </c>
      <c r="FN25" s="1">
        <v>41562.759767248659</v>
      </c>
      <c r="FO25" s="1">
        <v>13269.639065817504</v>
      </c>
      <c r="FP25" s="1">
        <v>3290.5561039815761</v>
      </c>
      <c r="FQ25" s="1">
        <v>1598.7210231814533</v>
      </c>
      <c r="FR25" s="1">
        <v>1141.5525114155241</v>
      </c>
      <c r="FT25" s="1" t="s">
        <v>26</v>
      </c>
      <c r="FV25" s="1">
        <v>1.1499999999999999</v>
      </c>
      <c r="FW25" s="1">
        <v>2.73388E-5</v>
      </c>
      <c r="FX25" s="1">
        <v>8.4834299999999995E-6</v>
      </c>
      <c r="FY25" s="1">
        <v>6.7040399999999997E-7</v>
      </c>
      <c r="FZ25" s="1">
        <v>1.6641E-8</v>
      </c>
      <c r="GA25" s="1">
        <v>4.3959699999999999E-10</v>
      </c>
      <c r="GC25" s="1" t="s">
        <v>26</v>
      </c>
      <c r="GE25" s="1">
        <v>1.1499999999999999</v>
      </c>
      <c r="GF25" s="1">
        <v>2.1875400000000001E-6</v>
      </c>
      <c r="GG25" s="1">
        <v>2.19302E-4</v>
      </c>
      <c r="GH25" s="1">
        <v>6.6603500000000004E-4</v>
      </c>
      <c r="GI25" s="1">
        <v>1.17982E-3</v>
      </c>
      <c r="GJ25" s="1">
        <v>1.6324600000000001E-3</v>
      </c>
      <c r="GK25" s="1">
        <v>1.9890200000000002E-3</v>
      </c>
      <c r="GM25" s="1" t="s">
        <v>26</v>
      </c>
      <c r="GO25" s="1">
        <v>1.1499999999999999</v>
      </c>
      <c r="GP25" s="1">
        <v>2.73388E-5</v>
      </c>
      <c r="GQ25" s="1">
        <v>8.4834299999999995E-6</v>
      </c>
      <c r="GR25" s="1">
        <v>6.7040399999999997E-7</v>
      </c>
      <c r="GS25" s="1">
        <v>1.6641E-8</v>
      </c>
      <c r="GT25" s="1">
        <v>4.3959699999999999E-10</v>
      </c>
      <c r="GV25" s="1" t="s">
        <v>26</v>
      </c>
      <c r="GX25" s="1">
        <v>1.1499999999999999</v>
      </c>
      <c r="GY25" s="1">
        <v>1151145.389662713</v>
      </c>
      <c r="GZ25" s="1">
        <v>36683.785766690882</v>
      </c>
      <c r="HA25" s="1">
        <v>11199.462425803586</v>
      </c>
      <c r="HB25" s="1">
        <v>3523.6081747709682</v>
      </c>
      <c r="HC25" s="1">
        <v>1436.7816091954012</v>
      </c>
      <c r="HD25" s="1">
        <v>941.35366657253087</v>
      </c>
      <c r="HF25" s="1" t="s">
        <v>26</v>
      </c>
      <c r="HH25" s="1">
        <v>1.1499999999999999</v>
      </c>
      <c r="HI25" s="1">
        <v>2.6117200000000001E-5</v>
      </c>
      <c r="HJ25" s="1">
        <v>8.3375400000000005E-6</v>
      </c>
      <c r="HK25" s="1">
        <v>6.6908099999999998E-7</v>
      </c>
      <c r="HL25" s="1">
        <v>1.6639999999999999E-8</v>
      </c>
      <c r="HM25" s="1">
        <v>4.3959599999999998E-10</v>
      </c>
      <c r="HO25" s="1" t="s">
        <v>26</v>
      </c>
      <c r="HQ25" s="1">
        <v>1.1499999999999999</v>
      </c>
      <c r="HR25" s="1">
        <v>2.1758200000000001E-6</v>
      </c>
      <c r="HS25" s="1">
        <v>2.0368400000000001E-4</v>
      </c>
      <c r="HT25" s="1">
        <v>6.0048299999999996E-4</v>
      </c>
      <c r="HU25" s="1">
        <v>1.04827E-3</v>
      </c>
      <c r="HV25" s="1">
        <v>1.43246E-3</v>
      </c>
      <c r="HW25" s="1">
        <v>1.72579E-3</v>
      </c>
      <c r="HY25" s="1" t="s">
        <v>26</v>
      </c>
      <c r="IA25" s="1">
        <v>1.1499999999999999</v>
      </c>
      <c r="IB25" s="1">
        <v>2.6117200000000001E-5</v>
      </c>
      <c r="IC25" s="1">
        <v>8.3375400000000005E-6</v>
      </c>
      <c r="ID25" s="1">
        <v>6.6908099999999998E-7</v>
      </c>
      <c r="IE25" s="1">
        <v>1.6639999999999999E-8</v>
      </c>
      <c r="IF25" s="1">
        <v>4.3959599999999998E-10</v>
      </c>
      <c r="IH25" s="1" t="s">
        <v>26</v>
      </c>
      <c r="IJ25" s="1">
        <v>1.1499999999999999</v>
      </c>
      <c r="IK25" s="1">
        <v>1162520.3441060171</v>
      </c>
      <c r="IL25" s="1">
        <v>41476.565740356855</v>
      </c>
      <c r="IM25" s="1">
        <v>13301.409949454472</v>
      </c>
      <c r="IN25" s="1">
        <v>4033.8846308995489</v>
      </c>
      <c r="IO25" s="1">
        <v>1602.5641025641005</v>
      </c>
      <c r="IP25" s="1">
        <v>1053.8518284329205</v>
      </c>
      <c r="IR25" s="1" t="s">
        <v>26</v>
      </c>
      <c r="IT25" s="1">
        <v>1.1499999999999999</v>
      </c>
      <c r="IU25" s="1">
        <v>2.66081E-5</v>
      </c>
      <c r="IV25" s="1">
        <v>8.4207799999999994E-6</v>
      </c>
      <c r="IW25" s="1">
        <v>6.7020300000000004E-7</v>
      </c>
      <c r="IX25" s="1">
        <v>1.6640900000000001E-8</v>
      </c>
      <c r="IY25" s="1">
        <v>4.3959699999999999E-10</v>
      </c>
      <c r="JA25" s="1" t="s">
        <v>26</v>
      </c>
      <c r="JC25" s="1">
        <v>1.1499999999999999</v>
      </c>
      <c r="JD25" s="1">
        <v>2.1874399999999998E-6</v>
      </c>
      <c r="JE25" s="1">
        <v>2.1897400000000001E-4</v>
      </c>
      <c r="JF25" s="1">
        <v>6.6272300000000004E-4</v>
      </c>
      <c r="JG25" s="1">
        <v>1.16007E-3</v>
      </c>
      <c r="JH25" s="1">
        <v>1.56835E-3</v>
      </c>
      <c r="JI25" s="1">
        <v>1.8741400000000001E-3</v>
      </c>
      <c r="JK25" s="1" t="s">
        <v>26</v>
      </c>
      <c r="JM25" s="1">
        <v>1.1499999999999999</v>
      </c>
      <c r="JN25" s="1">
        <v>2.66081E-5</v>
      </c>
      <c r="JO25" s="1">
        <v>8.4207799999999994E-6</v>
      </c>
      <c r="JP25" s="1">
        <v>6.7020300000000004E-7</v>
      </c>
      <c r="JQ25" s="1">
        <v>1.6640900000000001E-8</v>
      </c>
      <c r="JR25" s="1">
        <v>4.3959699999999999E-10</v>
      </c>
      <c r="JT25" s="1" t="s">
        <v>26</v>
      </c>
      <c r="JV25" s="1">
        <v>1.1499999999999999</v>
      </c>
      <c r="JW25" s="1">
        <v>1151145.389662713</v>
      </c>
      <c r="JX25" s="1">
        <v>36509.675063891853</v>
      </c>
      <c r="JY25" s="1">
        <v>10737.678513905345</v>
      </c>
      <c r="JZ25" s="1">
        <v>2977.0765108663245</v>
      </c>
      <c r="KA25" s="1">
        <v>1310.2725366876302</v>
      </c>
      <c r="KB25" s="1">
        <v>905.71506204148034</v>
      </c>
      <c r="KD25" s="1" t="s">
        <v>26</v>
      </c>
      <c r="KF25" s="1">
        <v>1.1499999999999999</v>
      </c>
      <c r="KG25" s="1">
        <v>2.5450299999999999E-5</v>
      </c>
      <c r="KH25" s="1">
        <v>8.2771299999999995E-6</v>
      </c>
      <c r="KI25" s="1">
        <v>6.6888199999999999E-7</v>
      </c>
      <c r="KJ25" s="1">
        <v>1.66399E-8</v>
      </c>
      <c r="KK25" s="1">
        <v>4.3959599999999998E-10</v>
      </c>
      <c r="KM25" s="1" t="s">
        <v>26</v>
      </c>
      <c r="KO25" s="1">
        <v>1.1499999999999999</v>
      </c>
      <c r="KP25" s="1">
        <v>2.1757199999999999E-6</v>
      </c>
      <c r="KQ25" s="1">
        <v>2.03415E-4</v>
      </c>
      <c r="KR25" s="1">
        <v>5.97972E-4</v>
      </c>
      <c r="KS25" s="1">
        <v>1.03298E-3</v>
      </c>
      <c r="KT25" s="1">
        <v>1.38221E-3</v>
      </c>
      <c r="KU25" s="1">
        <v>1.63686E-3</v>
      </c>
      <c r="KW25" s="1" t="s">
        <v>26</v>
      </c>
      <c r="KY25" s="1">
        <v>1.1499999999999999</v>
      </c>
      <c r="KZ25" s="1">
        <v>2.5450299999999999E-5</v>
      </c>
      <c r="LA25" s="1">
        <v>8.2771299999999995E-6</v>
      </c>
      <c r="LB25" s="1">
        <v>6.6888199999999999E-7</v>
      </c>
      <c r="LC25" s="1">
        <v>1.66399E-8</v>
      </c>
      <c r="LD25" s="1">
        <v>4.3959599999999998E-10</v>
      </c>
      <c r="LF25" s="1" t="s">
        <v>26</v>
      </c>
      <c r="LH25" s="1">
        <v>1.1499999999999999</v>
      </c>
      <c r="LI25" s="1">
        <v>1162655.5051738159</v>
      </c>
      <c r="LJ25" s="1">
        <v>41305.245766212553</v>
      </c>
      <c r="LK25" s="1">
        <v>12795.905310300699</v>
      </c>
      <c r="LL25" s="1">
        <v>3431.7089910775544</v>
      </c>
      <c r="LM25" s="1">
        <v>1477.5413711583885</v>
      </c>
      <c r="LN25" s="1">
        <v>1021.867974657671</v>
      </c>
      <c r="LP25" s="1" t="s">
        <v>26</v>
      </c>
      <c r="LR25" s="1">
        <v>1.1499999999999999</v>
      </c>
      <c r="LS25" s="1">
        <v>2.59714E-5</v>
      </c>
      <c r="LT25" s="1">
        <v>1.40015E-5</v>
      </c>
      <c r="LU25" s="1">
        <v>6.4907800000000001E-6</v>
      </c>
      <c r="LV25" s="1">
        <v>2.2551400000000001E-6</v>
      </c>
      <c r="LW25" s="1">
        <v>5.8789300000000004E-7</v>
      </c>
      <c r="LY25" s="1" t="s">
        <v>26</v>
      </c>
      <c r="MA25" s="1">
        <v>1.1499999999999999</v>
      </c>
      <c r="MB25" s="1">
        <v>2.76987E-5</v>
      </c>
      <c r="MC25" s="1">
        <v>2.4189799999999999E-4</v>
      </c>
      <c r="MD25" s="1">
        <v>5.7545199999999995E-4</v>
      </c>
      <c r="ME25" s="1">
        <v>9.2997999999999996E-4</v>
      </c>
      <c r="MF25" s="1">
        <v>1.2299100000000001E-3</v>
      </c>
      <c r="MG25" s="1">
        <v>1.4783000000000001E-3</v>
      </c>
      <c r="MI25" s="1" t="s">
        <v>26</v>
      </c>
      <c r="MK25" s="1">
        <v>1.1499999999999999</v>
      </c>
      <c r="ML25" s="1">
        <v>2.59714E-5</v>
      </c>
      <c r="MM25" s="1">
        <v>1.40015E-5</v>
      </c>
      <c r="MN25" s="1">
        <v>6.4907800000000001E-6</v>
      </c>
      <c r="MO25" s="1">
        <v>2.2551400000000001E-6</v>
      </c>
      <c r="MP25" s="1">
        <v>5.8789300000000004E-7</v>
      </c>
      <c r="MR25" s="1" t="s">
        <v>26</v>
      </c>
      <c r="MT25" s="1">
        <v>1.1499999999999999</v>
      </c>
      <c r="MU25" s="1">
        <v>207943.43938448682</v>
      </c>
      <c r="MV25" s="1">
        <v>36023.054755042976</v>
      </c>
      <c r="MW25" s="1">
        <v>11656.370206317755</v>
      </c>
      <c r="MX25" s="1">
        <v>3093.4851203365615</v>
      </c>
      <c r="MY25" s="1">
        <v>1632.3865491348317</v>
      </c>
      <c r="MZ25" s="1">
        <v>1164.5510655642229</v>
      </c>
      <c r="NB25" s="1" t="s">
        <v>26</v>
      </c>
      <c r="ND25" s="1">
        <v>1.1499999999999999</v>
      </c>
      <c r="NE25" s="1">
        <v>2.4651199999999999E-5</v>
      </c>
      <c r="NF25" s="1">
        <v>1.3588799999999999E-5</v>
      </c>
      <c r="NG25" s="1">
        <v>6.3920500000000001E-6</v>
      </c>
      <c r="NH25" s="1">
        <v>2.2416100000000001E-6</v>
      </c>
      <c r="NI25" s="1">
        <v>5.8688100000000005E-7</v>
      </c>
      <c r="NK25" s="1" t="s">
        <v>26</v>
      </c>
      <c r="NM25" s="1">
        <v>1.1499999999999999</v>
      </c>
      <c r="NN25" s="1">
        <v>2.6914600000000001E-5</v>
      </c>
      <c r="NO25" s="1">
        <v>2.24544E-4</v>
      </c>
      <c r="NP25" s="1">
        <v>5.2223799999999996E-4</v>
      </c>
      <c r="NQ25" s="1">
        <v>8.3179300000000005E-4</v>
      </c>
      <c r="NR25" s="1">
        <v>1.0856799999999999E-3</v>
      </c>
      <c r="NS25" s="1">
        <v>1.28976E-3</v>
      </c>
      <c r="NU25" s="1" t="s">
        <v>26</v>
      </c>
      <c r="NW25" s="1">
        <v>1.1499999999999999</v>
      </c>
      <c r="NX25" s="1">
        <v>2.4651199999999999E-5</v>
      </c>
      <c r="NY25" s="1">
        <v>1.3588799999999999E-5</v>
      </c>
      <c r="NZ25" s="1">
        <v>6.3920500000000001E-6</v>
      </c>
      <c r="OA25" s="1">
        <v>2.2416100000000001E-6</v>
      </c>
      <c r="OB25" s="1">
        <v>5.8688100000000005E-7</v>
      </c>
      <c r="OD25" s="1" t="s">
        <v>26</v>
      </c>
      <c r="OF25" s="1">
        <v>1.1499999999999999</v>
      </c>
      <c r="OG25" s="1">
        <v>218292.94913774179</v>
      </c>
      <c r="OH25" s="1">
        <v>40899.79550102276</v>
      </c>
      <c r="OI25" s="1">
        <v>13661.202185792323</v>
      </c>
      <c r="OJ25" s="1">
        <v>3465.7239897414483</v>
      </c>
      <c r="OK25" s="1">
        <v>1828.1535648994427</v>
      </c>
      <c r="OL25" s="1">
        <v>1312.3359580052474</v>
      </c>
      <c r="ON25" s="1" t="s">
        <v>26</v>
      </c>
      <c r="OP25" s="1">
        <v>1.1499999999999999</v>
      </c>
      <c r="OQ25" s="1">
        <v>2.5120300000000001E-5</v>
      </c>
      <c r="OR25" s="1">
        <v>1.37576E-5</v>
      </c>
      <c r="OS25" s="1">
        <v>6.4408899999999998E-6</v>
      </c>
      <c r="OT25" s="1">
        <v>2.2498E-6</v>
      </c>
      <c r="OU25" s="1">
        <v>5.8758699999999995E-7</v>
      </c>
      <c r="OW25" s="1" t="s">
        <v>26</v>
      </c>
      <c r="OY25" s="1">
        <v>1.1499999999999999</v>
      </c>
      <c r="OZ25" s="1">
        <v>2.76895E-5</v>
      </c>
      <c r="PA25" s="1">
        <v>2.4143499999999999E-4</v>
      </c>
      <c r="PB25" s="1">
        <v>5.7195499999999997E-4</v>
      </c>
      <c r="PC25" s="1">
        <v>9.0830200000000005E-4</v>
      </c>
      <c r="PD25" s="1">
        <v>1.1778299999999999E-3</v>
      </c>
      <c r="PE25" s="1">
        <v>1.3928199999999999E-3</v>
      </c>
      <c r="PG25" s="1" t="s">
        <v>26</v>
      </c>
      <c r="PI25" s="1">
        <v>1.1499999999999999</v>
      </c>
      <c r="PJ25" s="1">
        <v>2.5120300000000001E-5</v>
      </c>
      <c r="PK25" s="1">
        <v>1.37576E-5</v>
      </c>
      <c r="PL25" s="1">
        <v>6.4408899999999998E-6</v>
      </c>
      <c r="PM25" s="1">
        <v>2.2498E-6</v>
      </c>
      <c r="PN25" s="1">
        <v>5.8758699999999995E-7</v>
      </c>
      <c r="PP25" s="1" t="s">
        <v>26</v>
      </c>
      <c r="PR25" s="1">
        <v>1.1499999999999999</v>
      </c>
      <c r="PS25" s="1">
        <v>207986.68885191297</v>
      </c>
      <c r="PT25" s="1">
        <v>35701.535166012058</v>
      </c>
      <c r="PU25" s="1">
        <v>10742.292405199269</v>
      </c>
      <c r="PV25" s="1">
        <v>2758.7728978150476</v>
      </c>
      <c r="PW25" s="1">
        <v>1552.0720161415447</v>
      </c>
      <c r="PX25" s="1">
        <v>1147.3152822395582</v>
      </c>
      <c r="PZ25" s="1" t="s">
        <v>26</v>
      </c>
      <c r="QB25" s="1">
        <v>1.1499999999999999</v>
      </c>
      <c r="QC25" s="1">
        <v>2.38838E-5</v>
      </c>
      <c r="QD25" s="1">
        <v>1.3359200000000001E-5</v>
      </c>
      <c r="QE25" s="1">
        <v>6.3437199999999996E-6</v>
      </c>
      <c r="QF25" s="1">
        <v>2.2363300000000001E-6</v>
      </c>
      <c r="QG25" s="1">
        <v>5.86576E-7</v>
      </c>
      <c r="QI25" s="1" t="s">
        <v>26</v>
      </c>
      <c r="QK25" s="1">
        <v>1.1499999999999999</v>
      </c>
      <c r="QL25" s="1">
        <v>2.69061E-5</v>
      </c>
      <c r="QM25" s="1">
        <v>2.2416499999999999E-4</v>
      </c>
      <c r="QN25" s="1">
        <v>5.1953600000000002E-4</v>
      </c>
      <c r="QO25" s="1">
        <v>8.1454300000000004E-4</v>
      </c>
      <c r="QP25" s="1">
        <v>1.0446699999999999E-3</v>
      </c>
      <c r="QQ25" s="1">
        <v>1.2235E-3</v>
      </c>
      <c r="QS25" s="1" t="s">
        <v>26</v>
      </c>
      <c r="QU25" s="1">
        <v>1.1499999999999999</v>
      </c>
      <c r="QV25" s="1">
        <v>2.38838E-5</v>
      </c>
      <c r="QW25" s="1">
        <v>1.3359200000000001E-5</v>
      </c>
      <c r="QX25" s="1">
        <v>6.3437199999999996E-6</v>
      </c>
      <c r="QY25" s="1">
        <v>2.2363300000000001E-6</v>
      </c>
      <c r="QZ25" s="1">
        <v>5.86576E-7</v>
      </c>
      <c r="RB25" s="1" t="s">
        <v>26</v>
      </c>
      <c r="RD25" s="1">
        <v>1.1499999999999999</v>
      </c>
      <c r="RE25" s="1">
        <v>218292.94913774342</v>
      </c>
      <c r="RF25" s="1">
        <v>40567.951318458407</v>
      </c>
      <c r="RG25" s="1">
        <v>12639.029322548009</v>
      </c>
      <c r="RH25" s="1">
        <v>3116.6240728043272</v>
      </c>
      <c r="RI25" s="1">
        <v>1747.9461632581683</v>
      </c>
      <c r="RJ25" s="1">
        <v>1297.1851083149525</v>
      </c>
    </row>
    <row r="26" spans="1:478" x14ac:dyDescent="0.2">
      <c r="X26" s="1" t="s">
        <v>26</v>
      </c>
      <c r="Z26" s="1">
        <v>1.2</v>
      </c>
      <c r="AA26" s="1">
        <v>2.97215E-5</v>
      </c>
      <c r="AB26" s="1">
        <v>1.4466E-5</v>
      </c>
      <c r="AC26" s="1">
        <v>5.0682400000000003E-6</v>
      </c>
      <c r="AD26" s="1">
        <v>9.1037400000000002E-7</v>
      </c>
      <c r="AE26" s="1">
        <v>1.02092E-7</v>
      </c>
      <c r="AG26" s="1" t="s">
        <v>26</v>
      </c>
      <c r="AI26" s="1">
        <v>1.2</v>
      </c>
      <c r="AJ26" s="1">
        <v>9.3061299999999993E-6</v>
      </c>
      <c r="AK26" s="1">
        <v>2.27412E-4</v>
      </c>
      <c r="AL26" s="1">
        <v>6.2010899999999998E-4</v>
      </c>
      <c r="AM26" s="1">
        <v>1.067E-3</v>
      </c>
      <c r="AN26" s="1">
        <v>1.4612099999999999E-3</v>
      </c>
      <c r="AO26" s="1">
        <v>1.77848E-3</v>
      </c>
      <c r="AQ26" s="1" t="s">
        <v>26</v>
      </c>
      <c r="AS26" s="1">
        <v>1.2</v>
      </c>
      <c r="AT26" s="1">
        <v>2.97215E-5</v>
      </c>
      <c r="AU26" s="1">
        <v>1.4466E-5</v>
      </c>
      <c r="AV26" s="1">
        <v>5.0682400000000003E-6</v>
      </c>
      <c r="AW26" s="1">
        <v>9.1037400000000002E-7</v>
      </c>
      <c r="AX26" s="1">
        <v>1.02092E-7</v>
      </c>
      <c r="AZ26" s="1" t="s">
        <v>26</v>
      </c>
      <c r="BB26" s="1">
        <v>1.2</v>
      </c>
      <c r="BC26" s="1">
        <v>416285.07201731863</v>
      </c>
      <c r="BD26" s="1">
        <v>37993.920972644053</v>
      </c>
      <c r="BE26" s="1">
        <v>12559.658377292273</v>
      </c>
      <c r="BF26" s="1">
        <v>3891.0505836575867</v>
      </c>
      <c r="BG26" s="1">
        <v>1645.0074025333181</v>
      </c>
      <c r="BH26" s="1">
        <v>1090.9884355225854</v>
      </c>
      <c r="BJ26" s="1" t="s">
        <v>26</v>
      </c>
      <c r="BL26" s="1">
        <v>1.2</v>
      </c>
      <c r="BM26" s="1">
        <v>2.8203899999999999E-5</v>
      </c>
      <c r="BN26" s="1">
        <v>1.40695E-5</v>
      </c>
      <c r="BO26" s="1">
        <v>5.0100600000000003E-6</v>
      </c>
      <c r="BP26" s="1">
        <v>9.0808599999999997E-7</v>
      </c>
      <c r="BQ26" s="1">
        <v>1.02059E-7</v>
      </c>
      <c r="BS26" s="1" t="s">
        <v>26</v>
      </c>
      <c r="BU26" s="1">
        <v>1.2</v>
      </c>
      <c r="BV26" s="1">
        <v>9.1675300000000003E-6</v>
      </c>
      <c r="BW26" s="1">
        <v>2.1139800000000001E-4</v>
      </c>
      <c r="BX26" s="1">
        <v>5.6146199999999999E-4</v>
      </c>
      <c r="BY26" s="1">
        <v>9.5255899999999996E-4</v>
      </c>
      <c r="BZ26" s="1">
        <v>1.28864E-3</v>
      </c>
      <c r="CA26" s="1">
        <v>1.55134E-3</v>
      </c>
      <c r="CC26" s="1" t="s">
        <v>26</v>
      </c>
      <c r="CE26" s="1">
        <v>1.2</v>
      </c>
      <c r="CF26" s="1">
        <v>2.8203899999999999E-5</v>
      </c>
      <c r="CG26" s="1">
        <v>1.40695E-5</v>
      </c>
      <c r="CH26" s="1">
        <v>5.0100600000000003E-6</v>
      </c>
      <c r="CI26" s="1">
        <v>9.0808599999999997E-7</v>
      </c>
      <c r="CJ26" s="1">
        <v>1.02059E-7</v>
      </c>
      <c r="CL26" s="1" t="s">
        <v>26</v>
      </c>
      <c r="CN26" s="1">
        <v>1.2</v>
      </c>
      <c r="CO26" s="1">
        <v>427295.64585736871</v>
      </c>
      <c r="CP26" s="1">
        <v>42955.326460480974</v>
      </c>
      <c r="CQ26" s="1">
        <v>14832.393948383258</v>
      </c>
      <c r="CR26" s="1">
        <v>4423.6043528266882</v>
      </c>
      <c r="CS26" s="1">
        <v>1835.5359765051419</v>
      </c>
      <c r="CT26" s="1">
        <v>1222.0457045093501</v>
      </c>
      <c r="CV26" s="1" t="s">
        <v>26</v>
      </c>
      <c r="CX26" s="1">
        <v>1.2</v>
      </c>
      <c r="CY26" s="1">
        <v>2.87589E-5</v>
      </c>
      <c r="CZ26" s="1">
        <v>1.42444E-5</v>
      </c>
      <c r="DA26" s="1">
        <v>5.0440000000000003E-6</v>
      </c>
      <c r="DB26" s="1">
        <v>9.0981999999999998E-7</v>
      </c>
      <c r="DC26" s="1">
        <v>1.0208700000000001E-7</v>
      </c>
      <c r="DE26" s="1" t="s">
        <v>26</v>
      </c>
      <c r="DG26" s="1">
        <v>1.2</v>
      </c>
      <c r="DH26" s="1">
        <v>9.3047900000000004E-6</v>
      </c>
      <c r="DI26" s="1">
        <v>2.2705300000000001E-4</v>
      </c>
      <c r="DJ26" s="1">
        <v>6.1710300000000003E-4</v>
      </c>
      <c r="DK26" s="1">
        <v>1.0493200000000001E-3</v>
      </c>
      <c r="DL26" s="1">
        <v>1.40661E-3</v>
      </c>
      <c r="DM26" s="1">
        <v>1.68161E-3</v>
      </c>
      <c r="DO26" s="1" t="s">
        <v>26</v>
      </c>
      <c r="DQ26" s="1">
        <v>1.2</v>
      </c>
      <c r="DR26" s="1">
        <v>2.87589E-5</v>
      </c>
      <c r="DS26" s="1">
        <v>1.42444E-5</v>
      </c>
      <c r="DT26" s="1">
        <v>5.0440000000000003E-6</v>
      </c>
      <c r="DU26" s="1">
        <v>9.0981999999999998E-7</v>
      </c>
      <c r="DV26" s="1">
        <v>1.0208700000000001E-7</v>
      </c>
      <c r="DX26" s="1" t="s">
        <v>26</v>
      </c>
      <c r="DZ26" s="1">
        <v>1.2</v>
      </c>
      <c r="EA26" s="1">
        <v>416371.7366865151</v>
      </c>
      <c r="EB26" s="1">
        <v>37778.617302606901</v>
      </c>
      <c r="EC26" s="1">
        <v>12042.389210019288</v>
      </c>
      <c r="ED26" s="1">
        <v>3303.6009250082625</v>
      </c>
      <c r="EE26" s="1">
        <v>1512.8593040847231</v>
      </c>
      <c r="EF26" s="1">
        <v>1052.8532322594247</v>
      </c>
      <c r="EH26" s="1" t="s">
        <v>26</v>
      </c>
      <c r="EJ26" s="1">
        <v>1.2</v>
      </c>
      <c r="EK26" s="1">
        <v>2.7336300000000001E-5</v>
      </c>
      <c r="EL26" s="1">
        <v>1.3859999999999999E-5</v>
      </c>
      <c r="EM26" s="1">
        <v>4.9864000000000002E-6</v>
      </c>
      <c r="EN26" s="1">
        <v>9.0753500000000001E-7</v>
      </c>
      <c r="EO26" s="1">
        <v>1.02054E-7</v>
      </c>
      <c r="EQ26" s="1" t="s">
        <v>26</v>
      </c>
      <c r="ES26" s="1">
        <v>1.2</v>
      </c>
      <c r="ET26" s="1">
        <v>9.1662399999999998E-6</v>
      </c>
      <c r="EU26" s="1">
        <v>2.11103E-4</v>
      </c>
      <c r="EV26" s="1">
        <v>5.5915999999999995E-4</v>
      </c>
      <c r="EW26" s="1">
        <v>9.3872499999999995E-4</v>
      </c>
      <c r="EX26" s="1">
        <v>1.24563E-3</v>
      </c>
      <c r="EY26" s="1">
        <v>1.47595E-3</v>
      </c>
      <c r="FA26" s="1" t="s">
        <v>26</v>
      </c>
      <c r="FC26" s="1">
        <v>1.2</v>
      </c>
      <c r="FD26" s="1">
        <v>2.7336300000000001E-5</v>
      </c>
      <c r="FE26" s="1">
        <v>1.3859999999999999E-5</v>
      </c>
      <c r="FF26" s="1">
        <v>4.9864000000000002E-6</v>
      </c>
      <c r="FG26" s="1">
        <v>9.0753500000000001E-7</v>
      </c>
      <c r="FH26" s="1">
        <v>1.02054E-7</v>
      </c>
      <c r="FJ26" s="1" t="s">
        <v>26</v>
      </c>
      <c r="FL26" s="1">
        <v>1.2</v>
      </c>
      <c r="FM26" s="1">
        <v>427350.42735042813</v>
      </c>
      <c r="FN26" s="1">
        <v>42716.78769756524</v>
      </c>
      <c r="FO26" s="1">
        <v>14267.370523612539</v>
      </c>
      <c r="FP26" s="1">
        <v>3785.0113550340557</v>
      </c>
      <c r="FQ26" s="1">
        <v>1703.8677798602869</v>
      </c>
      <c r="FR26" s="1">
        <v>1186.8027533823879</v>
      </c>
      <c r="FT26" s="1" t="s">
        <v>26</v>
      </c>
      <c r="FV26" s="1">
        <v>1.2</v>
      </c>
      <c r="FW26" s="1">
        <v>3.1307699999999998E-5</v>
      </c>
      <c r="FX26" s="1">
        <v>1.2398100000000001E-5</v>
      </c>
      <c r="FY26" s="1">
        <v>2.1002799999999999E-6</v>
      </c>
      <c r="FZ26" s="1">
        <v>9.4134000000000001E-8</v>
      </c>
      <c r="GA26" s="1">
        <v>3.1594499999999999E-9</v>
      </c>
      <c r="GC26" s="1" t="s">
        <v>26</v>
      </c>
      <c r="GE26" s="1">
        <v>1.2</v>
      </c>
      <c r="GF26" s="1">
        <v>2.23122E-6</v>
      </c>
      <c r="GG26" s="1">
        <v>2.20647E-4</v>
      </c>
      <c r="GH26" s="1">
        <v>6.7036099999999996E-4</v>
      </c>
      <c r="GI26" s="1">
        <v>1.1929899999999999E-3</v>
      </c>
      <c r="GJ26" s="1">
        <v>1.66581E-3</v>
      </c>
      <c r="GK26" s="1">
        <v>2.0407699999999999E-3</v>
      </c>
      <c r="GM26" s="1" t="s">
        <v>26</v>
      </c>
      <c r="GO26" s="1">
        <v>1.2</v>
      </c>
      <c r="GP26" s="1">
        <v>3.1307699999999998E-5</v>
      </c>
      <c r="GQ26" s="1">
        <v>1.2398100000000001E-5</v>
      </c>
      <c r="GR26" s="1">
        <v>2.1002799999999999E-6</v>
      </c>
      <c r="GS26" s="1">
        <v>9.4134000000000001E-8</v>
      </c>
      <c r="GT26" s="1">
        <v>3.1594499999999999E-9</v>
      </c>
      <c r="GV26" s="1" t="s">
        <v>26</v>
      </c>
      <c r="GX26" s="1">
        <v>1.2</v>
      </c>
      <c r="GY26" s="1">
        <v>1138174.3683132294</v>
      </c>
      <c r="GZ26" s="1">
        <v>37608.123354644405</v>
      </c>
      <c r="HA26" s="1">
        <v>11879.306248515175</v>
      </c>
      <c r="HB26" s="1">
        <v>4046.9445568595661</v>
      </c>
      <c r="HC26" s="1">
        <v>1566.1707126076794</v>
      </c>
      <c r="HD26" s="1">
        <v>991.96508282908735</v>
      </c>
      <c r="HF26" s="1" t="s">
        <v>26</v>
      </c>
      <c r="HH26" s="1">
        <v>1.2</v>
      </c>
      <c r="HI26" s="1">
        <v>2.9742899999999999E-5</v>
      </c>
      <c r="HJ26" s="1">
        <v>1.21121E-5</v>
      </c>
      <c r="HK26" s="1">
        <v>2.0888400000000001E-6</v>
      </c>
      <c r="HL26" s="1">
        <v>9.4104499999999994E-8</v>
      </c>
      <c r="HM26" s="1">
        <v>3.1594099999999999E-9</v>
      </c>
      <c r="HO26" s="1" t="s">
        <v>26</v>
      </c>
      <c r="HQ26" s="1">
        <v>1.2</v>
      </c>
      <c r="HR26" s="1">
        <v>2.2190700000000001E-6</v>
      </c>
      <c r="HS26" s="1">
        <v>2.0487399999999999E-4</v>
      </c>
      <c r="HT26" s="1">
        <v>6.0412400000000005E-4</v>
      </c>
      <c r="HU26" s="1">
        <v>1.0597E-3</v>
      </c>
      <c r="HV26" s="1">
        <v>1.46236E-3</v>
      </c>
      <c r="HW26" s="1">
        <v>1.7720500000000001E-3</v>
      </c>
      <c r="HY26" s="1" t="s">
        <v>26</v>
      </c>
      <c r="IA26" s="1">
        <v>1.2</v>
      </c>
      <c r="IB26" s="1">
        <v>2.9742899999999999E-5</v>
      </c>
      <c r="IC26" s="1">
        <v>1.21121E-5</v>
      </c>
      <c r="ID26" s="1">
        <v>2.0888400000000001E-6</v>
      </c>
      <c r="IE26" s="1">
        <v>9.4104499999999994E-8</v>
      </c>
      <c r="IF26" s="1">
        <v>3.1594099999999999E-9</v>
      </c>
      <c r="IH26" s="1" t="s">
        <v>26</v>
      </c>
      <c r="IJ26" s="1">
        <v>1.2</v>
      </c>
      <c r="IK26" s="1">
        <v>1149557.420393151</v>
      </c>
      <c r="IL26" s="1">
        <v>42535.091450446809</v>
      </c>
      <c r="IM26" s="1">
        <v>14120.304998587879</v>
      </c>
      <c r="IN26" s="1">
        <v>4690.4315196998123</v>
      </c>
      <c r="IO26" s="1">
        <v>1746.419839329378</v>
      </c>
      <c r="IP26" s="1">
        <v>1109.0163025396498</v>
      </c>
      <c r="IR26" s="1" t="s">
        <v>26</v>
      </c>
      <c r="IT26" s="1">
        <v>1.2</v>
      </c>
      <c r="IU26" s="1">
        <v>3.03426E-5</v>
      </c>
      <c r="IV26" s="1">
        <v>1.22562E-5</v>
      </c>
      <c r="IW26" s="1">
        <v>2.09752E-6</v>
      </c>
      <c r="IX26" s="1">
        <v>9.41308E-8</v>
      </c>
      <c r="IY26" s="1">
        <v>3.1594499999999999E-9</v>
      </c>
      <c r="JA26" s="1" t="s">
        <v>26</v>
      </c>
      <c r="JC26" s="1">
        <v>1.2</v>
      </c>
      <c r="JD26" s="1">
        <v>2.2311199999999998E-6</v>
      </c>
      <c r="JE26" s="1">
        <v>2.20325E-4</v>
      </c>
      <c r="JF26" s="1">
        <v>6.6722299999999999E-4</v>
      </c>
      <c r="JG26" s="1">
        <v>1.17566E-3</v>
      </c>
      <c r="JH26" s="1">
        <v>1.6052E-3</v>
      </c>
      <c r="JI26" s="1">
        <v>1.92819E-3</v>
      </c>
      <c r="JK26" s="1" t="s">
        <v>26</v>
      </c>
      <c r="JM26" s="1">
        <v>1.2</v>
      </c>
      <c r="JN26" s="1">
        <v>3.03426E-5</v>
      </c>
      <c r="JO26" s="1">
        <v>1.22562E-5</v>
      </c>
      <c r="JP26" s="1">
        <v>2.09752E-6</v>
      </c>
      <c r="JQ26" s="1">
        <v>9.41308E-8</v>
      </c>
      <c r="JR26" s="1">
        <v>3.1594499999999999E-9</v>
      </c>
      <c r="JT26" s="1" t="s">
        <v>26</v>
      </c>
      <c r="JV26" s="1">
        <v>1.2</v>
      </c>
      <c r="JW26" s="1">
        <v>1138303.9271485452</v>
      </c>
      <c r="JX26" s="1">
        <v>37439.161362785671</v>
      </c>
      <c r="JY26" s="1">
        <v>11441.647597254119</v>
      </c>
      <c r="JZ26" s="1">
        <v>3434.0659340659508</v>
      </c>
      <c r="KA26" s="1">
        <v>1406.2719729995817</v>
      </c>
      <c r="KB26" s="1">
        <v>945.09025611946197</v>
      </c>
      <c r="KD26" s="1" t="s">
        <v>26</v>
      </c>
      <c r="KF26" s="1">
        <v>1.2</v>
      </c>
      <c r="KG26" s="1">
        <v>2.8871299999999999E-5</v>
      </c>
      <c r="KH26" s="1">
        <v>1.19769E-5</v>
      </c>
      <c r="KI26" s="1">
        <v>2.0861100000000001E-6</v>
      </c>
      <c r="KJ26" s="1">
        <v>9.4101300000000006E-8</v>
      </c>
      <c r="KK26" s="1">
        <v>3.1594099999999999E-9</v>
      </c>
      <c r="KM26" s="1" t="s">
        <v>26</v>
      </c>
      <c r="KO26" s="1">
        <v>1.2</v>
      </c>
      <c r="KP26" s="1">
        <v>2.21896E-6</v>
      </c>
      <c r="KQ26" s="1">
        <v>2.0460899999999999E-4</v>
      </c>
      <c r="KR26" s="1">
        <v>6.0174700000000002E-4</v>
      </c>
      <c r="KS26" s="1">
        <v>1.04644E-3</v>
      </c>
      <c r="KT26" s="1">
        <v>1.4148800000000001E-3</v>
      </c>
      <c r="KU26" s="1">
        <v>1.6847800000000001E-3</v>
      </c>
      <c r="KW26" s="1" t="s">
        <v>26</v>
      </c>
      <c r="KY26" s="1">
        <v>1.2</v>
      </c>
      <c r="KZ26" s="1">
        <v>2.8871299999999999E-5</v>
      </c>
      <c r="LA26" s="1">
        <v>1.19769E-5</v>
      </c>
      <c r="LB26" s="1">
        <v>2.0861100000000001E-6</v>
      </c>
      <c r="LC26" s="1">
        <v>9.4101300000000006E-8</v>
      </c>
      <c r="LD26" s="1">
        <v>3.1594099999999999E-9</v>
      </c>
      <c r="LF26" s="1" t="s">
        <v>26</v>
      </c>
      <c r="LH26" s="1">
        <v>1.2</v>
      </c>
      <c r="LI26" s="1">
        <v>1149689.5838123709</v>
      </c>
      <c r="LJ26" s="1">
        <v>42354.934349852039</v>
      </c>
      <c r="LK26" s="1">
        <v>13640.703860319278</v>
      </c>
      <c r="LL26" s="1">
        <v>3998.4006397441049</v>
      </c>
      <c r="LM26" s="1">
        <v>1587.3015873015911</v>
      </c>
      <c r="LN26" s="1">
        <v>1065.9844366272268</v>
      </c>
      <c r="LP26" s="1" t="s">
        <v>26</v>
      </c>
      <c r="LR26" s="1">
        <v>1.2</v>
      </c>
      <c r="LS26" s="1">
        <v>2.8232999999999999E-5</v>
      </c>
      <c r="LT26" s="1">
        <v>1.6331899999999999E-5</v>
      </c>
      <c r="LU26" s="1">
        <v>8.6078599999999999E-6</v>
      </c>
      <c r="LV26" s="1">
        <v>3.6893599999999999E-6</v>
      </c>
      <c r="LW26" s="1">
        <v>1.2208700000000001E-6</v>
      </c>
      <c r="LY26" s="1" t="s">
        <v>26</v>
      </c>
      <c r="MA26" s="1">
        <v>1.2</v>
      </c>
      <c r="MB26" s="1">
        <v>2.79384E-5</v>
      </c>
      <c r="MC26" s="1">
        <v>2.4326400000000001E-4</v>
      </c>
      <c r="MD26" s="1">
        <v>5.7952700000000004E-4</v>
      </c>
      <c r="ME26" s="1">
        <v>9.45187E-4</v>
      </c>
      <c r="MF26" s="1">
        <v>1.2595900000000001E-3</v>
      </c>
      <c r="MG26" s="1">
        <v>1.52034E-3</v>
      </c>
      <c r="MI26" s="1" t="s">
        <v>26</v>
      </c>
      <c r="MK26" s="1">
        <v>1.2</v>
      </c>
      <c r="ML26" s="1">
        <v>2.8232999999999999E-5</v>
      </c>
      <c r="MM26" s="1">
        <v>1.6331899999999999E-5</v>
      </c>
      <c r="MN26" s="1">
        <v>8.6078599999999999E-6</v>
      </c>
      <c r="MO26" s="1">
        <v>3.6893599999999999E-6</v>
      </c>
      <c r="MP26" s="1">
        <v>1.2208700000000001E-6</v>
      </c>
      <c r="MR26" s="1" t="s">
        <v>26</v>
      </c>
      <c r="MT26" s="1">
        <v>1.2</v>
      </c>
      <c r="MU26" s="1">
        <v>209117.52404851475</v>
      </c>
      <c r="MV26" s="1">
        <v>37133.308577794181</v>
      </c>
      <c r="MW26" s="1">
        <v>12756.72917463956</v>
      </c>
      <c r="MX26" s="1">
        <v>3498.9503149055249</v>
      </c>
      <c r="MY26" s="1">
        <v>1739.1304347826156</v>
      </c>
      <c r="MZ26" s="1">
        <v>1214.7716229348912</v>
      </c>
      <c r="NB26" s="1" t="s">
        <v>26</v>
      </c>
      <c r="ND26" s="1">
        <v>1.2</v>
      </c>
      <c r="NE26" s="1">
        <v>2.66912E-5</v>
      </c>
      <c r="NF26" s="1">
        <v>1.5783299999999998E-5</v>
      </c>
      <c r="NG26" s="1">
        <v>8.44164E-6</v>
      </c>
      <c r="NH26" s="1">
        <v>3.6551200000000001E-6</v>
      </c>
      <c r="NI26" s="1">
        <v>1.2166999999999999E-6</v>
      </c>
      <c r="NK26" s="1" t="s">
        <v>26</v>
      </c>
      <c r="NM26" s="1">
        <v>1.2</v>
      </c>
      <c r="NN26" s="1">
        <v>2.7142900000000001E-5</v>
      </c>
      <c r="NO26" s="1">
        <v>2.2574699999999999E-4</v>
      </c>
      <c r="NP26" s="1">
        <v>5.2570700000000004E-4</v>
      </c>
      <c r="NQ26" s="1">
        <v>8.45348E-4</v>
      </c>
      <c r="NR26" s="1">
        <v>1.1121900000000001E-3</v>
      </c>
      <c r="NS26" s="1">
        <v>1.32709E-3</v>
      </c>
      <c r="NU26" s="1" t="s">
        <v>26</v>
      </c>
      <c r="NW26" s="1">
        <v>1.2</v>
      </c>
      <c r="NX26" s="1">
        <v>2.66912E-5</v>
      </c>
      <c r="NY26" s="1">
        <v>1.5783299999999998E-5</v>
      </c>
      <c r="NZ26" s="1">
        <v>8.44164E-6</v>
      </c>
      <c r="OA26" s="1">
        <v>3.6551200000000001E-6</v>
      </c>
      <c r="OB26" s="1">
        <v>1.2166999999999999E-6</v>
      </c>
      <c r="OD26" s="1" t="s">
        <v>26</v>
      </c>
      <c r="OF26" s="1">
        <v>1.2</v>
      </c>
      <c r="OG26" s="1">
        <v>219587.17610891588</v>
      </c>
      <c r="OH26" s="1">
        <v>42158.51602023618</v>
      </c>
      <c r="OI26" s="1">
        <v>15003.750937734467</v>
      </c>
      <c r="OJ26" s="1">
        <v>3932.6726443290936</v>
      </c>
      <c r="OK26" s="1">
        <v>1947.4196689386529</v>
      </c>
      <c r="OL26" s="1">
        <v>1367.8019422787606</v>
      </c>
      <c r="ON26" s="1" t="s">
        <v>26</v>
      </c>
      <c r="OP26" s="1">
        <v>1.2</v>
      </c>
      <c r="OQ26" s="1">
        <v>2.7225699999999999E-5</v>
      </c>
      <c r="OR26" s="1">
        <v>1.5997500000000001E-5</v>
      </c>
      <c r="OS26" s="1">
        <v>8.5178500000000001E-6</v>
      </c>
      <c r="OT26" s="1">
        <v>3.67405E-6</v>
      </c>
      <c r="OU26" s="1">
        <v>1.21941E-6</v>
      </c>
      <c r="OW26" s="1" t="s">
        <v>26</v>
      </c>
      <c r="OY26" s="1">
        <v>1.2</v>
      </c>
      <c r="OZ26" s="1">
        <v>2.79292E-5</v>
      </c>
      <c r="PA26" s="1">
        <v>2.4281300000000001E-4</v>
      </c>
      <c r="PB26" s="1">
        <v>5.7632899999999999E-4</v>
      </c>
      <c r="PC26" s="1">
        <v>9.2551000000000005E-4</v>
      </c>
      <c r="PD26" s="1">
        <v>1.2092100000000001E-3</v>
      </c>
      <c r="PE26" s="1">
        <v>1.4356499999999999E-3</v>
      </c>
      <c r="PG26" s="1" t="s">
        <v>26</v>
      </c>
      <c r="PI26" s="1">
        <v>1.2</v>
      </c>
      <c r="PJ26" s="1">
        <v>2.7225699999999999E-5</v>
      </c>
      <c r="PK26" s="1">
        <v>1.5997500000000001E-5</v>
      </c>
      <c r="PL26" s="1">
        <v>8.5178500000000001E-6</v>
      </c>
      <c r="PM26" s="1">
        <v>3.67405E-6</v>
      </c>
      <c r="PN26" s="1">
        <v>1.21941E-6</v>
      </c>
      <c r="PP26" s="1" t="s">
        <v>26</v>
      </c>
      <c r="PR26" s="1">
        <v>1.2</v>
      </c>
      <c r="PS26" s="1">
        <v>209161.26333403011</v>
      </c>
      <c r="PT26" s="1">
        <v>36832.412523020241</v>
      </c>
      <c r="PU26" s="1">
        <v>11967.448539971212</v>
      </c>
      <c r="PV26" s="1">
        <v>3065.9798871719468</v>
      </c>
      <c r="PW26" s="1">
        <v>1636.9291209690643</v>
      </c>
      <c r="PX26" s="1">
        <v>1188.0717595342746</v>
      </c>
      <c r="PZ26" s="1" t="s">
        <v>26</v>
      </c>
      <c r="QB26" s="1">
        <v>1.2</v>
      </c>
      <c r="QC26" s="1">
        <v>2.5789800000000002E-5</v>
      </c>
      <c r="QD26" s="1">
        <v>1.5471100000000002E-5</v>
      </c>
      <c r="QE26" s="1">
        <v>8.3551599999999998E-6</v>
      </c>
      <c r="QF26" s="1">
        <v>3.6401099999999999E-6</v>
      </c>
      <c r="QG26" s="1">
        <v>1.2152499999999999E-6</v>
      </c>
      <c r="QI26" s="1" t="s">
        <v>26</v>
      </c>
      <c r="QK26" s="1">
        <v>1.2</v>
      </c>
      <c r="QL26" s="1">
        <v>2.7134399999999999E-5</v>
      </c>
      <c r="QM26" s="1">
        <v>2.2537800000000001E-4</v>
      </c>
      <c r="QN26" s="1">
        <v>5.2324499999999998E-4</v>
      </c>
      <c r="QO26" s="1">
        <v>8.2974800000000005E-4</v>
      </c>
      <c r="QP26" s="1">
        <v>1.07252E-3</v>
      </c>
      <c r="QQ26" s="1">
        <v>1.2613800000000001E-3</v>
      </c>
      <c r="QS26" s="1" t="s">
        <v>26</v>
      </c>
      <c r="QU26" s="1">
        <v>1.2</v>
      </c>
      <c r="QV26" s="1">
        <v>2.5789800000000002E-5</v>
      </c>
      <c r="QW26" s="1">
        <v>1.5471100000000002E-5</v>
      </c>
      <c r="QX26" s="1">
        <v>8.3551599999999998E-6</v>
      </c>
      <c r="QY26" s="1">
        <v>3.6401099999999999E-6</v>
      </c>
      <c r="QZ26" s="1">
        <v>1.2152499999999999E-6</v>
      </c>
      <c r="RB26" s="1" t="s">
        <v>26</v>
      </c>
      <c r="RD26" s="1">
        <v>1.2</v>
      </c>
      <c r="RE26" s="1">
        <v>219587.17610891588</v>
      </c>
      <c r="RF26" s="1">
        <v>41841.004184100289</v>
      </c>
      <c r="RG26" s="1">
        <v>14130.281192595799</v>
      </c>
      <c r="RH26" s="1">
        <v>3477.0514603616211</v>
      </c>
      <c r="RI26" s="1">
        <v>1845.0184501844992</v>
      </c>
      <c r="RJ26" s="1">
        <v>1343.1833445265293</v>
      </c>
    </row>
    <row r="27" spans="1:478" x14ac:dyDescent="0.2">
      <c r="X27" s="1" t="s">
        <v>26</v>
      </c>
      <c r="Z27" s="1">
        <v>1.25</v>
      </c>
      <c r="AA27" s="1">
        <v>3.2705500000000001E-5</v>
      </c>
      <c r="AB27" s="1">
        <v>1.7576800000000001E-5</v>
      </c>
      <c r="AC27" s="1">
        <v>7.7590300000000001E-6</v>
      </c>
      <c r="AD27" s="1">
        <v>2.1447899999999999E-6</v>
      </c>
      <c r="AE27" s="1">
        <v>3.4633699999999999E-7</v>
      </c>
      <c r="AG27" s="1" t="s">
        <v>26</v>
      </c>
      <c r="AI27" s="1">
        <v>1.25</v>
      </c>
      <c r="AJ27" s="1">
        <v>9.4263800000000004E-6</v>
      </c>
      <c r="AK27" s="1">
        <v>2.2871100000000001E-4</v>
      </c>
      <c r="AL27" s="1">
        <v>6.2396999999999995E-4</v>
      </c>
      <c r="AM27" s="1">
        <v>1.07891E-3</v>
      </c>
      <c r="AN27" s="1">
        <v>1.4904199999999999E-3</v>
      </c>
      <c r="AO27" s="1">
        <v>1.8231899999999999E-3</v>
      </c>
      <c r="AQ27" s="1" t="s">
        <v>26</v>
      </c>
      <c r="AS27" s="1">
        <v>1.25</v>
      </c>
      <c r="AT27" s="1">
        <v>3.2705500000000001E-5</v>
      </c>
      <c r="AU27" s="1">
        <v>1.7576800000000001E-5</v>
      </c>
      <c r="AV27" s="1">
        <v>7.7590300000000001E-6</v>
      </c>
      <c r="AW27" s="1">
        <v>2.1447899999999999E-6</v>
      </c>
      <c r="AX27" s="1">
        <v>3.4633699999999999E-7</v>
      </c>
      <c r="AZ27" s="1" t="s">
        <v>26</v>
      </c>
      <c r="BB27" s="1">
        <v>1.25</v>
      </c>
      <c r="BC27" s="1">
        <v>415230.66063197877</v>
      </c>
      <c r="BD27" s="1">
        <v>38940.80996884749</v>
      </c>
      <c r="BE27" s="1">
        <v>13296.10424145722</v>
      </c>
      <c r="BF27" s="1">
        <v>4486.3167339614429</v>
      </c>
      <c r="BG27" s="1">
        <v>1782.5311942958981</v>
      </c>
      <c r="BH27" s="1">
        <v>1146.6574934067219</v>
      </c>
      <c r="BJ27" s="1" t="s">
        <v>26</v>
      </c>
      <c r="BL27" s="1">
        <v>1.25</v>
      </c>
      <c r="BM27" s="1">
        <v>3.0893999999999999E-5</v>
      </c>
      <c r="BN27" s="1">
        <v>1.70109E-5</v>
      </c>
      <c r="BO27" s="1">
        <v>7.6328299999999996E-6</v>
      </c>
      <c r="BP27" s="1">
        <v>2.1330900000000001E-6</v>
      </c>
      <c r="BQ27" s="1">
        <v>3.4598500000000001E-7</v>
      </c>
      <c r="BS27" s="1" t="s">
        <v>26</v>
      </c>
      <c r="BU27" s="1">
        <v>1.25</v>
      </c>
      <c r="BV27" s="1">
        <v>9.2846700000000007E-6</v>
      </c>
      <c r="BW27" s="1">
        <v>2.12547E-4</v>
      </c>
      <c r="BX27" s="1">
        <v>5.6473000000000005E-4</v>
      </c>
      <c r="BY27" s="1">
        <v>9.6298399999999995E-4</v>
      </c>
      <c r="BZ27" s="1">
        <v>1.31482E-3</v>
      </c>
      <c r="CA27" s="1">
        <v>1.59129E-3</v>
      </c>
      <c r="CC27" s="1" t="s">
        <v>26</v>
      </c>
      <c r="CE27" s="1">
        <v>1.25</v>
      </c>
      <c r="CF27" s="1">
        <v>3.0893999999999999E-5</v>
      </c>
      <c r="CG27" s="1">
        <v>1.70109E-5</v>
      </c>
      <c r="CH27" s="1">
        <v>7.6328299999999996E-6</v>
      </c>
      <c r="CI27" s="1">
        <v>2.1330900000000001E-6</v>
      </c>
      <c r="CJ27" s="1">
        <v>3.4598500000000001E-7</v>
      </c>
      <c r="CL27" s="1" t="s">
        <v>26</v>
      </c>
      <c r="CN27" s="1">
        <v>1.25</v>
      </c>
      <c r="CO27" s="1">
        <v>426293.80168812437</v>
      </c>
      <c r="CP27" s="1">
        <v>44033.465433730089</v>
      </c>
      <c r="CQ27" s="1">
        <v>15713.387806411021</v>
      </c>
      <c r="CR27" s="1">
        <v>5155.4364076919182</v>
      </c>
      <c r="CS27" s="1">
        <v>1989.2580067634772</v>
      </c>
      <c r="CT27" s="1">
        <v>1282.8736369467615</v>
      </c>
      <c r="CV27" s="1" t="s">
        <v>26</v>
      </c>
      <c r="CX27" s="1">
        <v>1.25</v>
      </c>
      <c r="CY27" s="1">
        <v>3.15369E-5</v>
      </c>
      <c r="CZ27" s="1">
        <v>1.7244900000000002E-5</v>
      </c>
      <c r="DA27" s="1">
        <v>7.6985099999999999E-6</v>
      </c>
      <c r="DB27" s="1">
        <v>2.14105E-6</v>
      </c>
      <c r="DC27" s="1">
        <v>3.4626700000000001E-7</v>
      </c>
      <c r="DE27" s="1" t="s">
        <v>26</v>
      </c>
      <c r="DG27" s="1">
        <v>1.25</v>
      </c>
      <c r="DH27" s="1">
        <v>9.4250200000000001E-6</v>
      </c>
      <c r="DI27" s="1">
        <v>2.28359E-4</v>
      </c>
      <c r="DJ27" s="1">
        <v>6.2111800000000004E-4</v>
      </c>
      <c r="DK27" s="1">
        <v>1.06342E-3</v>
      </c>
      <c r="DL27" s="1">
        <v>1.4385999999999999E-3</v>
      </c>
      <c r="DM27" s="1">
        <v>1.7281499999999999E-3</v>
      </c>
      <c r="DO27" s="1" t="s">
        <v>26</v>
      </c>
      <c r="DQ27" s="1">
        <v>1.25</v>
      </c>
      <c r="DR27" s="1">
        <v>3.15369E-5</v>
      </c>
      <c r="DS27" s="1">
        <v>1.7244900000000002E-5</v>
      </c>
      <c r="DT27" s="1">
        <v>7.6985099999999999E-6</v>
      </c>
      <c r="DU27" s="1">
        <v>2.14105E-6</v>
      </c>
      <c r="DV27" s="1">
        <v>3.4626700000000001E-7</v>
      </c>
      <c r="DX27" s="1" t="s">
        <v>26</v>
      </c>
      <c r="DZ27" s="1">
        <v>1.25</v>
      </c>
      <c r="EA27" s="1">
        <v>415299.63868931687</v>
      </c>
      <c r="EB27" s="1">
        <v>38744.67260751679</v>
      </c>
      <c r="EC27" s="1">
        <v>12812.299807815607</v>
      </c>
      <c r="ED27" s="1">
        <v>3797.9491074819671</v>
      </c>
      <c r="EE27" s="1">
        <v>1616.8148746968484</v>
      </c>
      <c r="EF27" s="1">
        <v>1096.7317394165402</v>
      </c>
      <c r="EH27" s="1" t="s">
        <v>26</v>
      </c>
      <c r="EJ27" s="1">
        <v>1.25</v>
      </c>
      <c r="EK27" s="1">
        <v>2.98499E-5</v>
      </c>
      <c r="EL27" s="1">
        <v>1.67002E-5</v>
      </c>
      <c r="EM27" s="1">
        <v>7.5743399999999999E-6</v>
      </c>
      <c r="EN27" s="1">
        <v>2.12939E-6</v>
      </c>
      <c r="EO27" s="1">
        <v>3.4591600000000001E-7</v>
      </c>
      <c r="EQ27" s="1" t="s">
        <v>26</v>
      </c>
      <c r="ES27" s="1">
        <v>1.25</v>
      </c>
      <c r="ET27" s="1">
        <v>9.2833699999999995E-6</v>
      </c>
      <c r="EU27" s="1">
        <v>2.12258E-4</v>
      </c>
      <c r="EV27" s="1">
        <v>5.6254799999999995E-4</v>
      </c>
      <c r="EW27" s="1">
        <v>9.5097400000000005E-4</v>
      </c>
      <c r="EX27" s="1">
        <v>1.2740099999999999E-3</v>
      </c>
      <c r="EY27" s="1">
        <v>1.51724E-3</v>
      </c>
      <c r="FA27" s="1" t="s">
        <v>26</v>
      </c>
      <c r="FC27" s="1">
        <v>1.25</v>
      </c>
      <c r="FD27" s="1">
        <v>2.98499E-5</v>
      </c>
      <c r="FE27" s="1">
        <v>1.67002E-5</v>
      </c>
      <c r="FF27" s="1">
        <v>7.5743399999999999E-6</v>
      </c>
      <c r="FG27" s="1">
        <v>2.12939E-6</v>
      </c>
      <c r="FH27" s="1">
        <v>3.4591600000000001E-7</v>
      </c>
      <c r="FJ27" s="1" t="s">
        <v>26</v>
      </c>
      <c r="FL27" s="1">
        <v>1.25</v>
      </c>
      <c r="FM27" s="1">
        <v>426348.32658281672</v>
      </c>
      <c r="FN27" s="1">
        <v>43821.209465381486</v>
      </c>
      <c r="FO27" s="1">
        <v>15186.02885345476</v>
      </c>
      <c r="FP27" s="1">
        <v>4390.3938183254913</v>
      </c>
      <c r="FQ27" s="1">
        <v>1823.1540565177791</v>
      </c>
      <c r="FR27" s="1">
        <v>1236.0939431396787</v>
      </c>
      <c r="FT27" s="1" t="s">
        <v>26</v>
      </c>
      <c r="FV27" s="1">
        <v>1.25</v>
      </c>
      <c r="FW27" s="1">
        <v>3.5143199999999999E-5</v>
      </c>
      <c r="FX27" s="1">
        <v>1.63818E-5</v>
      </c>
      <c r="FY27" s="1">
        <v>4.7046400000000001E-6</v>
      </c>
      <c r="FZ27" s="1">
        <v>4.3056699999999999E-7</v>
      </c>
      <c r="GA27" s="1">
        <v>2.0839100000000001E-8</v>
      </c>
      <c r="GC27" s="1" t="s">
        <v>26</v>
      </c>
      <c r="GE27" s="1">
        <v>1.25</v>
      </c>
      <c r="GF27" s="1">
        <v>2.2753999999999998E-6</v>
      </c>
      <c r="GG27" s="1">
        <v>2.2196100000000001E-4</v>
      </c>
      <c r="GH27" s="1">
        <v>6.7445299999999999E-4</v>
      </c>
      <c r="GI27" s="1">
        <v>1.2045300000000001E-3</v>
      </c>
      <c r="GJ27" s="1">
        <v>1.6963099999999999E-3</v>
      </c>
      <c r="GK27" s="1">
        <v>2.08983E-3</v>
      </c>
      <c r="GM27" s="1" t="s">
        <v>26</v>
      </c>
      <c r="GO27" s="1">
        <v>1.25</v>
      </c>
      <c r="GP27" s="1">
        <v>3.5143199999999999E-5</v>
      </c>
      <c r="GQ27" s="1">
        <v>1.63818E-5</v>
      </c>
      <c r="GR27" s="1">
        <v>4.7046400000000001E-6</v>
      </c>
      <c r="GS27" s="1">
        <v>4.3056699999999999E-7</v>
      </c>
      <c r="GT27" s="1">
        <v>2.0839100000000001E-8</v>
      </c>
      <c r="GV27" s="1" t="s">
        <v>26</v>
      </c>
      <c r="GX27" s="1">
        <v>1.25</v>
      </c>
      <c r="GY27" s="1">
        <v>1125112.5112511262</v>
      </c>
      <c r="GZ27" s="1">
        <v>38476.337052712719</v>
      </c>
      <c r="HA27" s="1">
        <v>12528.188423953878</v>
      </c>
      <c r="HB27" s="1">
        <v>4580.8520384791555</v>
      </c>
      <c r="HC27" s="1">
        <v>1717.3278378842524</v>
      </c>
      <c r="HD27" s="1">
        <v>1047.888504663104</v>
      </c>
      <c r="HF27" s="1" t="s">
        <v>26</v>
      </c>
      <c r="HH27" s="1">
        <v>1.25</v>
      </c>
      <c r="HI27" s="1">
        <v>3.3208599999999999E-5</v>
      </c>
      <c r="HJ27" s="1">
        <v>1.5911000000000001E-5</v>
      </c>
      <c r="HK27" s="1">
        <v>4.6547599999999996E-6</v>
      </c>
      <c r="HL27" s="1">
        <v>4.30009E-7</v>
      </c>
      <c r="HM27" s="1">
        <v>2.0837599999999999E-8</v>
      </c>
      <c r="HO27" s="1" t="s">
        <v>26</v>
      </c>
      <c r="HQ27" s="1">
        <v>1.25</v>
      </c>
      <c r="HR27" s="1">
        <v>2.26281E-6</v>
      </c>
      <c r="HS27" s="1">
        <v>2.06035E-4</v>
      </c>
      <c r="HT27" s="1">
        <v>6.0756500000000001E-4</v>
      </c>
      <c r="HU27" s="1">
        <v>1.06959E-3</v>
      </c>
      <c r="HV27" s="1">
        <v>1.4897199999999999E-3</v>
      </c>
      <c r="HW27" s="1">
        <v>1.8159599999999999E-3</v>
      </c>
      <c r="HY27" s="1" t="s">
        <v>26</v>
      </c>
      <c r="IA27" s="1">
        <v>1.25</v>
      </c>
      <c r="IB27" s="1">
        <v>3.3208599999999999E-5</v>
      </c>
      <c r="IC27" s="1">
        <v>1.5911000000000001E-5</v>
      </c>
      <c r="ID27" s="1">
        <v>4.6547599999999996E-6</v>
      </c>
      <c r="IE27" s="1">
        <v>4.30009E-7</v>
      </c>
      <c r="IF27" s="1">
        <v>2.0837599999999999E-8</v>
      </c>
      <c r="IH27" s="1" t="s">
        <v>26</v>
      </c>
      <c r="IJ27" s="1">
        <v>1.25</v>
      </c>
      <c r="IK27" s="1">
        <v>1136621.959536263</v>
      </c>
      <c r="IL27" s="1">
        <v>43516.100957354312</v>
      </c>
      <c r="IM27" s="1">
        <v>14900.908955446392</v>
      </c>
      <c r="IN27" s="1">
        <v>5370.5692803437187</v>
      </c>
      <c r="IO27" s="1">
        <v>1915.7088122605353</v>
      </c>
      <c r="IP27" s="1">
        <v>1170.0011700011705</v>
      </c>
      <c r="IR27" s="1" t="s">
        <v>26</v>
      </c>
      <c r="IT27" s="1">
        <v>1.25</v>
      </c>
      <c r="IU27" s="1">
        <v>3.3921499999999997E-5</v>
      </c>
      <c r="IV27" s="1">
        <v>1.6126100000000001E-5</v>
      </c>
      <c r="IW27" s="1">
        <v>4.6871800000000001E-6</v>
      </c>
      <c r="IX27" s="1">
        <v>4.3048799999999998E-7</v>
      </c>
      <c r="IY27" s="1">
        <v>2.0838999999999999E-8</v>
      </c>
      <c r="JA27" s="1" t="s">
        <v>26</v>
      </c>
      <c r="JC27" s="1">
        <v>1.25</v>
      </c>
      <c r="JD27" s="1">
        <v>2.2752900000000002E-6</v>
      </c>
      <c r="JE27" s="1">
        <v>2.21645E-4</v>
      </c>
      <c r="JF27" s="1">
        <v>6.7146299999999996E-4</v>
      </c>
      <c r="JG27" s="1">
        <v>1.1891899999999999E-3</v>
      </c>
      <c r="JH27" s="1">
        <v>1.6394599999999999E-3</v>
      </c>
      <c r="JI27" s="1">
        <v>1.9799499999999999E-3</v>
      </c>
      <c r="JK27" s="1" t="s">
        <v>26</v>
      </c>
      <c r="JM27" s="1">
        <v>1.25</v>
      </c>
      <c r="JN27" s="1">
        <v>3.3921499999999997E-5</v>
      </c>
      <c r="JO27" s="1">
        <v>1.6126100000000001E-5</v>
      </c>
      <c r="JP27" s="1">
        <v>4.6871800000000001E-6</v>
      </c>
      <c r="JQ27" s="1">
        <v>4.3048799999999998E-7</v>
      </c>
      <c r="JR27" s="1">
        <v>2.0838999999999999E-8</v>
      </c>
      <c r="JT27" s="1" t="s">
        <v>26</v>
      </c>
      <c r="JV27" s="1">
        <v>1.25</v>
      </c>
      <c r="JW27" s="1">
        <v>1125365.7438667542</v>
      </c>
      <c r="JX27" s="1">
        <v>38314.176245210707</v>
      </c>
      <c r="JY27" s="1">
        <v>12109.469605231259</v>
      </c>
      <c r="JZ27" s="1">
        <v>3941.6633819471795</v>
      </c>
      <c r="KA27" s="1">
        <v>1516.5301789505622</v>
      </c>
      <c r="KB27" s="1">
        <v>987.94704603833156</v>
      </c>
      <c r="KD27" s="1" t="s">
        <v>26</v>
      </c>
      <c r="KF27" s="1">
        <v>1.25</v>
      </c>
      <c r="KG27" s="1">
        <v>3.2116400000000003E-5</v>
      </c>
      <c r="KH27" s="1">
        <v>1.5670000000000001E-5</v>
      </c>
      <c r="KI27" s="1">
        <v>4.6376899999999998E-6</v>
      </c>
      <c r="KJ27" s="1">
        <v>4.2992999999999999E-7</v>
      </c>
      <c r="KK27" s="1">
        <v>2.0837399999999998E-8</v>
      </c>
      <c r="KM27" s="1" t="s">
        <v>26</v>
      </c>
      <c r="KO27" s="1">
        <v>1.25</v>
      </c>
      <c r="KP27" s="1">
        <v>2.2627E-6</v>
      </c>
      <c r="KQ27" s="1">
        <v>2.0577599999999999E-4</v>
      </c>
      <c r="KR27" s="1">
        <v>6.0530299999999996E-4</v>
      </c>
      <c r="KS27" s="1">
        <v>1.05799E-3</v>
      </c>
      <c r="KT27" s="1">
        <v>1.4452099999999999E-3</v>
      </c>
      <c r="KU27" s="1">
        <v>1.7306699999999999E-3</v>
      </c>
      <c r="KW27" s="1" t="s">
        <v>26</v>
      </c>
      <c r="KY27" s="1">
        <v>1.25</v>
      </c>
      <c r="KZ27" s="1">
        <v>3.2116400000000003E-5</v>
      </c>
      <c r="LA27" s="1">
        <v>1.5670000000000001E-5</v>
      </c>
      <c r="LB27" s="1">
        <v>4.6376899999999998E-6</v>
      </c>
      <c r="LC27" s="1">
        <v>4.2992999999999999E-7</v>
      </c>
      <c r="LD27" s="1">
        <v>2.0837399999999998E-8</v>
      </c>
      <c r="LF27" s="1" t="s">
        <v>26</v>
      </c>
      <c r="LH27" s="1">
        <v>1.25</v>
      </c>
      <c r="LI27" s="1">
        <v>1136751.1651699471</v>
      </c>
      <c r="LJ27" s="1">
        <v>43346.337234503655</v>
      </c>
      <c r="LK27" s="1">
        <v>14442.518775274526</v>
      </c>
      <c r="LL27" s="1">
        <v>4638.2189239332365</v>
      </c>
      <c r="LM27" s="1">
        <v>1714.3836790673802</v>
      </c>
      <c r="LN27" s="1">
        <v>1114.206128133706</v>
      </c>
      <c r="LP27" s="1" t="s">
        <v>26</v>
      </c>
      <c r="LR27" s="1">
        <v>1.25</v>
      </c>
      <c r="LS27" s="1">
        <v>3.0429999999999998E-5</v>
      </c>
      <c r="LT27" s="1">
        <v>1.8624700000000001E-5</v>
      </c>
      <c r="LU27" s="1">
        <v>1.08147E-5</v>
      </c>
      <c r="LV27" s="1">
        <v>5.4526799999999998E-6</v>
      </c>
      <c r="LW27" s="1">
        <v>2.23998E-6</v>
      </c>
      <c r="LY27" s="1" t="s">
        <v>26</v>
      </c>
      <c r="MA27" s="1">
        <v>1.25</v>
      </c>
      <c r="MB27" s="1">
        <v>2.8176900000000001E-5</v>
      </c>
      <c r="MC27" s="1">
        <v>2.44591E-4</v>
      </c>
      <c r="MD27" s="1">
        <v>5.83291E-4</v>
      </c>
      <c r="ME27" s="1">
        <v>9.5856000000000001E-4</v>
      </c>
      <c r="MF27" s="1">
        <v>1.2874099999999999E-3</v>
      </c>
      <c r="MG27" s="1">
        <v>1.56062E-3</v>
      </c>
      <c r="MI27" s="1" t="s">
        <v>26</v>
      </c>
      <c r="MK27" s="1">
        <v>1.25</v>
      </c>
      <c r="ML27" s="1">
        <v>3.0429999999999998E-5</v>
      </c>
      <c r="MM27" s="1">
        <v>1.8624700000000001E-5</v>
      </c>
      <c r="MN27" s="1">
        <v>1.08147E-5</v>
      </c>
      <c r="MO27" s="1">
        <v>5.4526799999999998E-6</v>
      </c>
      <c r="MP27" s="1">
        <v>2.23998E-6</v>
      </c>
      <c r="MR27" s="1" t="s">
        <v>26</v>
      </c>
      <c r="MT27" s="1">
        <v>1.25</v>
      </c>
      <c r="MU27" s="1">
        <v>210172.3413198826</v>
      </c>
      <c r="MV27" s="1">
        <v>38182.51240931642</v>
      </c>
      <c r="MW27" s="1">
        <v>13719.303059404689</v>
      </c>
      <c r="MX27" s="1">
        <v>3995.0461427829509</v>
      </c>
      <c r="MY27" s="1">
        <v>1859.4272963927197</v>
      </c>
      <c r="MZ27" s="1">
        <v>1268.8745083111307</v>
      </c>
      <c r="NB27" s="1" t="s">
        <v>26</v>
      </c>
      <c r="ND27" s="1">
        <v>1.25</v>
      </c>
      <c r="NE27" s="1">
        <v>2.8657200000000001E-5</v>
      </c>
      <c r="NF27" s="1">
        <v>1.7924700000000001E-5</v>
      </c>
      <c r="NG27" s="1">
        <v>1.05614E-5</v>
      </c>
      <c r="NH27" s="1">
        <v>5.38179E-6</v>
      </c>
      <c r="NI27" s="1">
        <v>2.2266899999999999E-6</v>
      </c>
      <c r="NK27" s="1" t="s">
        <v>26</v>
      </c>
      <c r="NM27" s="1">
        <v>1.25</v>
      </c>
      <c r="NN27" s="1">
        <v>2.7370000000000001E-5</v>
      </c>
      <c r="NO27" s="1">
        <v>2.2691599999999999E-4</v>
      </c>
      <c r="NP27" s="1">
        <v>5.2890299999999995E-4</v>
      </c>
      <c r="NQ27" s="1">
        <v>8.5722100000000002E-4</v>
      </c>
      <c r="NR27" s="1">
        <v>1.13703E-3</v>
      </c>
      <c r="NS27" s="1">
        <v>1.36287E-3</v>
      </c>
      <c r="NU27" s="1" t="s">
        <v>26</v>
      </c>
      <c r="NW27" s="1">
        <v>1.25</v>
      </c>
      <c r="NX27" s="1">
        <v>2.8657200000000001E-5</v>
      </c>
      <c r="NY27" s="1">
        <v>1.7924700000000001E-5</v>
      </c>
      <c r="NZ27" s="1">
        <v>1.05614E-5</v>
      </c>
      <c r="OA27" s="1">
        <v>5.38179E-6</v>
      </c>
      <c r="OB27" s="1">
        <v>2.2266899999999999E-6</v>
      </c>
      <c r="OD27" s="1" t="s">
        <v>26</v>
      </c>
      <c r="OF27" s="1">
        <v>1.25</v>
      </c>
      <c r="OG27" s="1">
        <v>220653.1332744922</v>
      </c>
      <c r="OH27" s="1">
        <v>43365.1344319165</v>
      </c>
      <c r="OI27" s="1">
        <v>16170.763260025869</v>
      </c>
      <c r="OJ27" s="1">
        <v>4511.8209709438825</v>
      </c>
      <c r="OK27" s="1">
        <v>2082.4656393169548</v>
      </c>
      <c r="OL27" s="1">
        <v>1427.9594459517361</v>
      </c>
      <c r="ON27" s="1" t="s">
        <v>26</v>
      </c>
      <c r="OP27" s="1">
        <v>1.25</v>
      </c>
      <c r="OQ27" s="1">
        <v>2.9258899999999999E-5</v>
      </c>
      <c r="OR27" s="1">
        <v>1.8187500000000002E-5</v>
      </c>
      <c r="OS27" s="1">
        <v>1.06702E-5</v>
      </c>
      <c r="OT27" s="1">
        <v>5.4176999999999998E-6</v>
      </c>
      <c r="OU27" s="1">
        <v>2.2346300000000002E-6</v>
      </c>
      <c r="OW27" s="1" t="s">
        <v>26</v>
      </c>
      <c r="OY27" s="1">
        <v>1.25</v>
      </c>
      <c r="OZ27" s="1">
        <v>2.8167600000000001E-5</v>
      </c>
      <c r="PA27" s="1">
        <v>2.4415E-4</v>
      </c>
      <c r="PB27" s="1">
        <v>5.8031100000000002E-4</v>
      </c>
      <c r="PC27" s="1">
        <v>9.4091800000000001E-4</v>
      </c>
      <c r="PD27" s="1">
        <v>1.2389199999999999E-3</v>
      </c>
      <c r="PE27" s="1">
        <v>1.4769900000000001E-3</v>
      </c>
      <c r="PG27" s="1" t="s">
        <v>26</v>
      </c>
      <c r="PI27" s="1">
        <v>1.25</v>
      </c>
      <c r="PJ27" s="1">
        <v>2.9258899999999999E-5</v>
      </c>
      <c r="PK27" s="1">
        <v>1.8187500000000002E-5</v>
      </c>
      <c r="PL27" s="1">
        <v>1.06702E-5</v>
      </c>
      <c r="PM27" s="1">
        <v>5.4176999999999998E-6</v>
      </c>
      <c r="PN27" s="1">
        <v>2.2346300000000002E-6</v>
      </c>
      <c r="PP27" s="1" t="s">
        <v>26</v>
      </c>
      <c r="PR27" s="1">
        <v>1.25</v>
      </c>
      <c r="PS27" s="1">
        <v>210172.3413198826</v>
      </c>
      <c r="PT27" s="1">
        <v>37907.505686126118</v>
      </c>
      <c r="PU27" s="1">
        <v>13031.013812874571</v>
      </c>
      <c r="PV27" s="1">
        <v>3440.5642525374201</v>
      </c>
      <c r="PW27" s="1">
        <v>1731.6017316017374</v>
      </c>
      <c r="PX27" s="1">
        <v>1231.830500123182</v>
      </c>
      <c r="PZ27" s="1" t="s">
        <v>26</v>
      </c>
      <c r="QB27" s="1">
        <v>1.25</v>
      </c>
      <c r="QC27" s="1">
        <v>2.76168E-5</v>
      </c>
      <c r="QD27" s="1">
        <v>1.7519700000000001E-5</v>
      </c>
      <c r="QE27" s="1">
        <v>1.04238E-5</v>
      </c>
      <c r="QF27" s="1">
        <v>5.3477499999999997E-6</v>
      </c>
      <c r="QG27" s="1">
        <v>2.2214E-6</v>
      </c>
      <c r="QI27" s="1" t="s">
        <v>26</v>
      </c>
      <c r="QK27" s="1">
        <v>1.25</v>
      </c>
      <c r="QL27" s="1">
        <v>2.7361499999999999E-5</v>
      </c>
      <c r="QM27" s="1">
        <v>2.26555E-4</v>
      </c>
      <c r="QN27" s="1">
        <v>5.2661299999999999E-4</v>
      </c>
      <c r="QO27" s="1">
        <v>8.43303E-4</v>
      </c>
      <c r="QP27" s="1">
        <v>1.0988700000000001E-3</v>
      </c>
      <c r="QQ27" s="1">
        <v>1.29795E-3</v>
      </c>
      <c r="QS27" s="1" t="s">
        <v>26</v>
      </c>
      <c r="QU27" s="1">
        <v>1.25</v>
      </c>
      <c r="QV27" s="1">
        <v>2.76168E-5</v>
      </c>
      <c r="QW27" s="1">
        <v>1.7519700000000001E-5</v>
      </c>
      <c r="QX27" s="1">
        <v>1.04238E-5</v>
      </c>
      <c r="QY27" s="1">
        <v>5.3477499999999997E-6</v>
      </c>
      <c r="QZ27" s="1">
        <v>2.2214E-6</v>
      </c>
      <c r="RB27" s="1" t="s">
        <v>26</v>
      </c>
      <c r="RD27" s="1">
        <v>1.25</v>
      </c>
      <c r="RE27" s="1">
        <v>220701.83182520396</v>
      </c>
      <c r="RF27" s="1">
        <v>43066.322136089693</v>
      </c>
      <c r="RG27" s="1">
        <v>15410.69502234543</v>
      </c>
      <c r="RH27" s="1">
        <v>3920.7998431680107</v>
      </c>
      <c r="RI27" s="1">
        <v>1953.5065442469249</v>
      </c>
      <c r="RJ27" s="1">
        <v>1392.757660167134</v>
      </c>
    </row>
    <row r="28" spans="1:478" x14ac:dyDescent="0.2">
      <c r="X28" s="1" t="s">
        <v>26</v>
      </c>
      <c r="Z28" s="1">
        <v>1.3</v>
      </c>
      <c r="AA28" s="1">
        <v>3.5595800000000002E-5</v>
      </c>
      <c r="AB28" s="1">
        <v>2.06297E-5</v>
      </c>
      <c r="AC28" s="1">
        <v>1.06733E-5</v>
      </c>
      <c r="AD28" s="1">
        <v>4.0913000000000001E-6</v>
      </c>
      <c r="AE28" s="1">
        <v>9.847089999999999E-7</v>
      </c>
      <c r="AG28" s="1" t="s">
        <v>26</v>
      </c>
      <c r="AI28" s="1">
        <v>1.3</v>
      </c>
      <c r="AJ28" s="1">
        <v>9.5469600000000008E-6</v>
      </c>
      <c r="AK28" s="1">
        <v>2.2997999999999999E-4</v>
      </c>
      <c r="AL28" s="1">
        <v>6.2763000000000001E-4</v>
      </c>
      <c r="AM28" s="1">
        <v>1.0892899999999999E-3</v>
      </c>
      <c r="AN28" s="1">
        <v>1.51731E-3</v>
      </c>
      <c r="AO28" s="1">
        <v>1.8656899999999999E-3</v>
      </c>
      <c r="AQ28" s="1" t="s">
        <v>26</v>
      </c>
      <c r="AS28" s="1">
        <v>1.3</v>
      </c>
      <c r="AT28" s="1">
        <v>3.5595800000000002E-5</v>
      </c>
      <c r="AU28" s="1">
        <v>2.06297E-5</v>
      </c>
      <c r="AV28" s="1">
        <v>1.06733E-5</v>
      </c>
      <c r="AW28" s="1">
        <v>4.0913000000000001E-6</v>
      </c>
      <c r="AX28" s="1">
        <v>9.847089999999999E-7</v>
      </c>
      <c r="AZ28" s="1" t="s">
        <v>26</v>
      </c>
      <c r="BB28" s="1">
        <v>1.3</v>
      </c>
      <c r="BC28" s="1">
        <v>414044.38555813389</v>
      </c>
      <c r="BD28" s="1">
        <v>39856.516540454628</v>
      </c>
      <c r="BE28" s="1">
        <v>13991.884706869832</v>
      </c>
      <c r="BF28" s="1">
        <v>5115.0895140664688</v>
      </c>
      <c r="BG28" s="1">
        <v>1942.5019425019436</v>
      </c>
      <c r="BH28" s="1">
        <v>1207.5836251660437</v>
      </c>
      <c r="BJ28" s="1" t="s">
        <v>26</v>
      </c>
      <c r="BL28" s="1">
        <v>1.3</v>
      </c>
      <c r="BM28" s="1">
        <v>3.3476300000000003E-5</v>
      </c>
      <c r="BN28" s="1">
        <v>1.9870299999999998E-5</v>
      </c>
      <c r="BO28" s="1">
        <v>1.04483E-5</v>
      </c>
      <c r="BP28" s="1">
        <v>4.0524200000000001E-6</v>
      </c>
      <c r="BQ28" s="1">
        <v>9.8206000000000005E-7</v>
      </c>
      <c r="BS28" s="1" t="s">
        <v>26</v>
      </c>
      <c r="BU28" s="1">
        <v>1.3</v>
      </c>
      <c r="BV28" s="1">
        <v>9.40211E-6</v>
      </c>
      <c r="BW28" s="1">
        <v>2.1366899999999999E-4</v>
      </c>
      <c r="BX28" s="1">
        <v>5.6782600000000001E-4</v>
      </c>
      <c r="BY28" s="1">
        <v>9.7195599999999995E-4</v>
      </c>
      <c r="BZ28" s="1">
        <v>1.33891E-3</v>
      </c>
      <c r="CA28" s="1">
        <v>1.62929E-3</v>
      </c>
      <c r="CC28" s="1" t="s">
        <v>26</v>
      </c>
      <c r="CE28" s="1">
        <v>1.3</v>
      </c>
      <c r="CF28" s="1">
        <v>3.3476300000000003E-5</v>
      </c>
      <c r="CG28" s="1">
        <v>1.9870299999999998E-5</v>
      </c>
      <c r="CH28" s="1">
        <v>1.04483E-5</v>
      </c>
      <c r="CI28" s="1">
        <v>4.0524200000000001E-6</v>
      </c>
      <c r="CJ28" s="1">
        <v>9.8206000000000005E-7</v>
      </c>
      <c r="CL28" s="1" t="s">
        <v>26</v>
      </c>
      <c r="CN28" s="1">
        <v>1.3</v>
      </c>
      <c r="CO28" s="1">
        <v>425151.99183708261</v>
      </c>
      <c r="CP28" s="1">
        <v>45045.045045044761</v>
      </c>
      <c r="CQ28" s="1">
        <v>16545.334215751252</v>
      </c>
      <c r="CR28" s="1">
        <v>5947.7785047285024</v>
      </c>
      <c r="CS28" s="1">
        <v>2168.7269572760792</v>
      </c>
      <c r="CT28" s="1">
        <v>1350.0742540839742</v>
      </c>
      <c r="CV28" s="1" t="s">
        <v>26</v>
      </c>
      <c r="CX28" s="1">
        <v>1.3</v>
      </c>
      <c r="CY28" s="1">
        <v>3.4209299999999998E-5</v>
      </c>
      <c r="CZ28" s="1">
        <v>2.0168300000000001E-5</v>
      </c>
      <c r="DA28" s="1">
        <v>1.05545E-5</v>
      </c>
      <c r="DB28" s="1">
        <v>4.0758099999999999E-6</v>
      </c>
      <c r="DC28" s="1">
        <v>9.8402699999999992E-7</v>
      </c>
      <c r="DE28" s="1" t="s">
        <v>26</v>
      </c>
      <c r="DG28" s="1">
        <v>1.3</v>
      </c>
      <c r="DH28" s="1">
        <v>9.5455799999999992E-6</v>
      </c>
      <c r="DI28" s="1">
        <v>2.2963399999999999E-4</v>
      </c>
      <c r="DJ28" s="1">
        <v>6.2490799999999997E-4</v>
      </c>
      <c r="DK28" s="1">
        <v>1.07565E-3</v>
      </c>
      <c r="DL28" s="1">
        <v>1.46846E-3</v>
      </c>
      <c r="DM28" s="1">
        <v>1.77279E-3</v>
      </c>
      <c r="DO28" s="1" t="s">
        <v>26</v>
      </c>
      <c r="DQ28" s="1">
        <v>1.3</v>
      </c>
      <c r="DR28" s="1">
        <v>3.4209299999999998E-5</v>
      </c>
      <c r="DS28" s="1">
        <v>2.0168300000000001E-5</v>
      </c>
      <c r="DT28" s="1">
        <v>1.05545E-5</v>
      </c>
      <c r="DU28" s="1">
        <v>4.0758099999999999E-6</v>
      </c>
      <c r="DV28" s="1">
        <v>9.8402699999999992E-7</v>
      </c>
      <c r="DX28" s="1" t="s">
        <v>26</v>
      </c>
      <c r="DZ28" s="1">
        <v>1.3</v>
      </c>
      <c r="EA28" s="1">
        <v>414112.97001822205</v>
      </c>
      <c r="EB28" s="1">
        <v>39666.798889329475</v>
      </c>
      <c r="EC28" s="1">
        <v>13533.631073216944</v>
      </c>
      <c r="ED28" s="1">
        <v>4370.6293706294009</v>
      </c>
      <c r="EE28" s="1">
        <v>1736.4125716270153</v>
      </c>
      <c r="EF28" s="1">
        <v>1144.4266422522303</v>
      </c>
      <c r="EH28" s="1" t="s">
        <v>26</v>
      </c>
      <c r="EJ28" s="1">
        <v>1.3</v>
      </c>
      <c r="EK28" s="1">
        <v>3.22477E-5</v>
      </c>
      <c r="EL28" s="1">
        <v>1.9442200000000002E-5</v>
      </c>
      <c r="EM28" s="1">
        <v>1.0334699999999999E-5</v>
      </c>
      <c r="EN28" s="1">
        <v>4.0372299999999996E-6</v>
      </c>
      <c r="EO28" s="1">
        <v>9.8138299999999999E-7</v>
      </c>
      <c r="EQ28" s="1" t="s">
        <v>26</v>
      </c>
      <c r="ES28" s="1">
        <v>1.3</v>
      </c>
      <c r="ET28" s="1">
        <v>9.4007900000000008E-6</v>
      </c>
      <c r="EU28" s="1">
        <v>2.1338499999999999E-4</v>
      </c>
      <c r="EV28" s="1">
        <v>5.6574499999999998E-4</v>
      </c>
      <c r="EW28" s="1">
        <v>9.6150200000000004E-4</v>
      </c>
      <c r="EX28" s="1">
        <v>1.3004799999999999E-3</v>
      </c>
      <c r="EY28" s="1">
        <v>1.55685E-3</v>
      </c>
      <c r="FA28" s="1" t="s">
        <v>26</v>
      </c>
      <c r="FC28" s="1">
        <v>1.3</v>
      </c>
      <c r="FD28" s="1">
        <v>3.22477E-5</v>
      </c>
      <c r="FE28" s="1">
        <v>1.9442200000000002E-5</v>
      </c>
      <c r="FF28" s="1">
        <v>1.0334699999999999E-5</v>
      </c>
      <c r="FG28" s="1">
        <v>4.0372299999999996E-6</v>
      </c>
      <c r="FH28" s="1">
        <v>9.8138299999999999E-7</v>
      </c>
      <c r="FJ28" s="1" t="s">
        <v>26</v>
      </c>
      <c r="FL28" s="1">
        <v>1.3</v>
      </c>
      <c r="FM28" s="1">
        <v>425224.30582132051</v>
      </c>
      <c r="FN28" s="1">
        <v>44863.167339614316</v>
      </c>
      <c r="FO28" s="1">
        <v>16046.213093709888</v>
      </c>
      <c r="FP28" s="1">
        <v>5100.2193094303266</v>
      </c>
      <c r="FQ28" s="1">
        <v>1960.399921583997</v>
      </c>
      <c r="FR28" s="1">
        <v>1289.8232942086959</v>
      </c>
      <c r="FT28" s="1" t="s">
        <v>26</v>
      </c>
      <c r="FV28" s="1">
        <v>1.3</v>
      </c>
      <c r="FW28" s="1">
        <v>3.8847799999999998E-5</v>
      </c>
      <c r="FX28" s="1">
        <v>2.0314900000000001E-5</v>
      </c>
      <c r="FY28" s="1">
        <v>8.1074300000000001E-6</v>
      </c>
      <c r="FZ28" s="1">
        <v>1.4939899999999999E-6</v>
      </c>
      <c r="GA28" s="1">
        <v>1.16697E-7</v>
      </c>
      <c r="GC28" s="1" t="s">
        <v>26</v>
      </c>
      <c r="GE28" s="1">
        <v>1.3</v>
      </c>
      <c r="GF28" s="1">
        <v>2.3201E-6</v>
      </c>
      <c r="GG28" s="1">
        <v>2.23246E-4</v>
      </c>
      <c r="GH28" s="1">
        <v>6.7834299999999998E-4</v>
      </c>
      <c r="GI28" s="1">
        <v>1.2148199999999999E-3</v>
      </c>
      <c r="GJ28" s="1">
        <v>1.72404E-3</v>
      </c>
      <c r="GK28" s="1">
        <v>2.1362E-3</v>
      </c>
      <c r="GM28" s="1" t="s">
        <v>26</v>
      </c>
      <c r="GO28" s="1">
        <v>1.3</v>
      </c>
      <c r="GP28" s="1">
        <v>3.8847799999999998E-5</v>
      </c>
      <c r="GQ28" s="1">
        <v>2.0314900000000001E-5</v>
      </c>
      <c r="GR28" s="1">
        <v>8.1074300000000001E-6</v>
      </c>
      <c r="GS28" s="1">
        <v>1.4939899999999999E-6</v>
      </c>
      <c r="GT28" s="1">
        <v>1.16697E-7</v>
      </c>
      <c r="GV28" s="1" t="s">
        <v>26</v>
      </c>
      <c r="GX28" s="1">
        <v>1.3</v>
      </c>
      <c r="GY28" s="1">
        <v>1112099.644128111</v>
      </c>
      <c r="GZ28" s="1">
        <v>39292.730844794009</v>
      </c>
      <c r="HA28" s="1">
        <v>13150.973172014686</v>
      </c>
      <c r="HB28" s="1">
        <v>5102.0408163265802</v>
      </c>
      <c r="HC28" s="1">
        <v>1895.0161076369109</v>
      </c>
      <c r="HD28" s="1">
        <v>1109.8779134295228</v>
      </c>
      <c r="HF28" s="1" t="s">
        <v>26</v>
      </c>
      <c r="HH28" s="1">
        <v>1.3</v>
      </c>
      <c r="HI28" s="1">
        <v>3.6520899999999998E-5</v>
      </c>
      <c r="HJ28" s="1">
        <v>1.9620099999999999E-5</v>
      </c>
      <c r="HK28" s="1">
        <v>7.9756200000000001E-6</v>
      </c>
      <c r="HL28" s="1">
        <v>1.48801E-6</v>
      </c>
      <c r="HM28" s="1">
        <v>1.16652E-7</v>
      </c>
      <c r="HO28" s="1" t="s">
        <v>26</v>
      </c>
      <c r="HQ28" s="1">
        <v>1.3</v>
      </c>
      <c r="HR28" s="1">
        <v>2.3070499999999998E-6</v>
      </c>
      <c r="HS28" s="1">
        <v>2.0717199999999999E-4</v>
      </c>
      <c r="HT28" s="1">
        <v>6.10835E-4</v>
      </c>
      <c r="HU28" s="1">
        <v>1.07832E-3</v>
      </c>
      <c r="HV28" s="1">
        <v>1.5145600000000001E-3</v>
      </c>
      <c r="HW28" s="1">
        <v>1.8575200000000001E-3</v>
      </c>
      <c r="HY28" s="1" t="s">
        <v>26</v>
      </c>
      <c r="IA28" s="1">
        <v>1.3</v>
      </c>
      <c r="IB28" s="1">
        <v>3.6520899999999998E-5</v>
      </c>
      <c r="IC28" s="1">
        <v>1.9620099999999999E-5</v>
      </c>
      <c r="ID28" s="1">
        <v>7.9756200000000001E-6</v>
      </c>
      <c r="IE28" s="1">
        <v>1.48801E-6</v>
      </c>
      <c r="IF28" s="1">
        <v>1.16652E-7</v>
      </c>
      <c r="IH28" s="1" t="s">
        <v>26</v>
      </c>
      <c r="IJ28" s="1">
        <v>1.3</v>
      </c>
      <c r="IK28" s="1">
        <v>1123721.7664906173</v>
      </c>
      <c r="IL28" s="1">
        <v>44444.444444444474</v>
      </c>
      <c r="IM28" s="1">
        <v>15644.555694618215</v>
      </c>
      <c r="IN28" s="1">
        <v>6035.0030175014999</v>
      </c>
      <c r="IO28" s="1">
        <v>2116.8501270110078</v>
      </c>
      <c r="IP28" s="1">
        <v>1237.7769525931428</v>
      </c>
      <c r="IR28" s="1" t="s">
        <v>26</v>
      </c>
      <c r="IT28" s="1">
        <v>1.3</v>
      </c>
      <c r="IU28" s="1">
        <v>3.7350500000000001E-5</v>
      </c>
      <c r="IV28" s="1">
        <v>1.99142E-5</v>
      </c>
      <c r="IW28" s="1">
        <v>8.0494800000000001E-6</v>
      </c>
      <c r="IX28" s="1">
        <v>1.49268E-6</v>
      </c>
      <c r="IY28" s="1">
        <v>1.16692E-7</v>
      </c>
      <c r="JA28" s="1" t="s">
        <v>26</v>
      </c>
      <c r="JC28" s="1">
        <v>1.3</v>
      </c>
      <c r="JD28" s="1">
        <v>2.3199800000000001E-6</v>
      </c>
      <c r="JE28" s="1">
        <v>2.2293500000000001E-4</v>
      </c>
      <c r="JF28" s="1">
        <v>6.7548100000000002E-4</v>
      </c>
      <c r="JG28" s="1">
        <v>1.2010300000000001E-3</v>
      </c>
      <c r="JH28" s="1">
        <v>1.67114E-3</v>
      </c>
      <c r="JI28" s="1">
        <v>2.0294100000000002E-3</v>
      </c>
      <c r="JK28" s="1" t="s">
        <v>26</v>
      </c>
      <c r="JM28" s="1">
        <v>1.3</v>
      </c>
      <c r="JN28" s="1">
        <v>3.7350500000000001E-5</v>
      </c>
      <c r="JO28" s="1">
        <v>1.99142E-5</v>
      </c>
      <c r="JP28" s="1">
        <v>8.0494800000000001E-6</v>
      </c>
      <c r="JQ28" s="1">
        <v>1.49268E-6</v>
      </c>
      <c r="JR28" s="1">
        <v>1.16692E-7</v>
      </c>
      <c r="JT28" s="1" t="s">
        <v>26</v>
      </c>
      <c r="JV28" s="1">
        <v>1.3</v>
      </c>
      <c r="JW28" s="1">
        <v>1112223.3344455624</v>
      </c>
      <c r="JX28" s="1">
        <v>39154.267815191641</v>
      </c>
      <c r="JY28" s="1">
        <v>12746.972594008885</v>
      </c>
      <c r="JZ28" s="1">
        <v>4470.2726866338744</v>
      </c>
      <c r="KA28" s="1">
        <v>1644.7368421052599</v>
      </c>
      <c r="KB28" s="1">
        <v>1035.0895352447994</v>
      </c>
      <c r="KD28" s="1" t="s">
        <v>26</v>
      </c>
      <c r="KF28" s="1">
        <v>1.3</v>
      </c>
      <c r="KG28" s="1">
        <v>3.5195199999999998E-5</v>
      </c>
      <c r="KH28" s="1">
        <v>1.9246499999999999E-5</v>
      </c>
      <c r="KI28" s="1">
        <v>7.9196299999999999E-6</v>
      </c>
      <c r="KJ28" s="1">
        <v>1.48671E-6</v>
      </c>
      <c r="KK28" s="1">
        <v>1.16647E-7</v>
      </c>
      <c r="KM28" s="1" t="s">
        <v>26</v>
      </c>
      <c r="KO28" s="1">
        <v>1.3</v>
      </c>
      <c r="KP28" s="1">
        <v>2.3069299999999999E-6</v>
      </c>
      <c r="KQ28" s="1">
        <v>2.06916E-4</v>
      </c>
      <c r="KR28" s="1">
        <v>6.0867099999999997E-4</v>
      </c>
      <c r="KS28" s="1">
        <v>1.0679999999999999E-3</v>
      </c>
      <c r="KT28" s="1">
        <v>1.47321E-3</v>
      </c>
      <c r="KU28" s="1">
        <v>1.7745300000000001E-3</v>
      </c>
      <c r="KW28" s="1" t="s">
        <v>26</v>
      </c>
      <c r="KY28" s="1">
        <v>1.3</v>
      </c>
      <c r="KZ28" s="1">
        <v>3.5195199999999998E-5</v>
      </c>
      <c r="LA28" s="1">
        <v>1.9246499999999999E-5</v>
      </c>
      <c r="LB28" s="1">
        <v>7.9196299999999999E-6</v>
      </c>
      <c r="LC28" s="1">
        <v>1.48671E-6</v>
      </c>
      <c r="LD28" s="1">
        <v>1.16647E-7</v>
      </c>
      <c r="LF28" s="1" t="s">
        <v>26</v>
      </c>
      <c r="LH28" s="1">
        <v>1.3</v>
      </c>
      <c r="LI28" s="1">
        <v>1123848.0557428619</v>
      </c>
      <c r="LJ28" s="1">
        <v>44306.601683650857</v>
      </c>
      <c r="LK28" s="1">
        <v>15206.812652068142</v>
      </c>
      <c r="LL28" s="1">
        <v>5310.6744556558551</v>
      </c>
      <c r="LM28" s="1">
        <v>1863.2383081796172</v>
      </c>
      <c r="LN28" s="1">
        <v>1166.997315906174</v>
      </c>
      <c r="LP28" s="1" t="s">
        <v>26</v>
      </c>
      <c r="LR28" s="1">
        <v>1.3</v>
      </c>
      <c r="LS28" s="1">
        <v>3.2564200000000002E-5</v>
      </c>
      <c r="LT28" s="1">
        <v>2.0869600000000001E-5</v>
      </c>
      <c r="LU28" s="1">
        <v>1.30492E-5</v>
      </c>
      <c r="LV28" s="1">
        <v>7.4367399999999997E-6</v>
      </c>
      <c r="LW28" s="1">
        <v>3.6511399999999999E-6</v>
      </c>
      <c r="LY28" s="1" t="s">
        <v>26</v>
      </c>
      <c r="MA28" s="1">
        <v>1.3</v>
      </c>
      <c r="MB28" s="1">
        <v>2.84142E-5</v>
      </c>
      <c r="MC28" s="1">
        <v>2.4588300000000002E-4</v>
      </c>
      <c r="MD28" s="1">
        <v>5.8681599999999999E-4</v>
      </c>
      <c r="ME28" s="1">
        <v>9.7021800000000001E-4</v>
      </c>
      <c r="MF28" s="1">
        <v>1.3133699999999999E-3</v>
      </c>
      <c r="MG28" s="1">
        <v>1.5991499999999999E-3</v>
      </c>
      <c r="MI28" s="1" t="s">
        <v>26</v>
      </c>
      <c r="MK28" s="1">
        <v>1.3</v>
      </c>
      <c r="ML28" s="1">
        <v>3.2564200000000002E-5</v>
      </c>
      <c r="MM28" s="1">
        <v>2.0869600000000001E-5</v>
      </c>
      <c r="MN28" s="1">
        <v>1.30492E-5</v>
      </c>
      <c r="MO28" s="1">
        <v>7.4367399999999997E-6</v>
      </c>
      <c r="MP28" s="1">
        <v>3.6511399999999999E-6</v>
      </c>
      <c r="MR28" s="1" t="s">
        <v>26</v>
      </c>
      <c r="MT28" s="1">
        <v>1.3</v>
      </c>
      <c r="MU28" s="1">
        <v>211104.074308635</v>
      </c>
      <c r="MV28" s="1">
        <v>39184.952978056273</v>
      </c>
      <c r="MW28" s="1">
        <v>14583.63715910754</v>
      </c>
      <c r="MX28" s="1">
        <v>4592.6334160007364</v>
      </c>
      <c r="MY28" s="1">
        <v>1996.8051118210844</v>
      </c>
      <c r="MZ28" s="1">
        <v>1328.0212483399757</v>
      </c>
      <c r="NB28" s="1" t="s">
        <v>26</v>
      </c>
      <c r="ND28" s="1">
        <v>1.3</v>
      </c>
      <c r="NE28" s="1">
        <v>3.0552500000000003E-5</v>
      </c>
      <c r="NF28" s="1">
        <v>2.0004300000000001E-5</v>
      </c>
      <c r="NG28" s="1">
        <v>1.2690900000000001E-5</v>
      </c>
      <c r="NH28" s="1">
        <v>7.3108499999999996E-6</v>
      </c>
      <c r="NI28" s="1">
        <v>3.6177399999999999E-6</v>
      </c>
      <c r="NK28" s="1" t="s">
        <v>26</v>
      </c>
      <c r="NM28" s="1">
        <v>1.3</v>
      </c>
      <c r="NN28" s="1">
        <v>2.7596100000000002E-5</v>
      </c>
      <c r="NO28" s="1">
        <v>2.2805300000000001E-4</v>
      </c>
      <c r="NP28" s="1">
        <v>5.3189100000000005E-4</v>
      </c>
      <c r="NQ28" s="1">
        <v>8.6751199999999997E-4</v>
      </c>
      <c r="NR28" s="1">
        <v>1.1602100000000001E-3</v>
      </c>
      <c r="NS28" s="1">
        <v>1.39712E-3</v>
      </c>
      <c r="NU28" s="1" t="s">
        <v>26</v>
      </c>
      <c r="NW28" s="1">
        <v>1.3</v>
      </c>
      <c r="NX28" s="1">
        <v>3.0552500000000003E-5</v>
      </c>
      <c r="NY28" s="1">
        <v>2.0004300000000001E-5</v>
      </c>
      <c r="NZ28" s="1">
        <v>1.2690900000000001E-5</v>
      </c>
      <c r="OA28" s="1">
        <v>7.3108499999999996E-6</v>
      </c>
      <c r="OB28" s="1">
        <v>3.6177399999999999E-6</v>
      </c>
      <c r="OD28" s="1" t="s">
        <v>26</v>
      </c>
      <c r="OF28" s="1">
        <v>1.3</v>
      </c>
      <c r="OG28" s="1">
        <v>221680.33695411246</v>
      </c>
      <c r="OH28" s="1">
        <v>44503.782821539724</v>
      </c>
      <c r="OI28" s="1">
        <v>17208.742040956535</v>
      </c>
      <c r="OJ28" s="1">
        <v>5222.7503003081583</v>
      </c>
      <c r="OK28" s="1">
        <v>2236.6360993066505</v>
      </c>
      <c r="OL28" s="1">
        <v>1493.4289127837524</v>
      </c>
      <c r="ON28" s="1" t="s">
        <v>26</v>
      </c>
      <c r="OP28" s="1">
        <v>1.3</v>
      </c>
      <c r="OQ28" s="1">
        <v>3.1222600000000002E-5</v>
      </c>
      <c r="OR28" s="1">
        <v>2.0318599999999999E-5</v>
      </c>
      <c r="OS28" s="1">
        <v>1.28365E-5</v>
      </c>
      <c r="OT28" s="1">
        <v>7.3697699999999997E-6</v>
      </c>
      <c r="OU28" s="1">
        <v>3.6359799999999999E-6</v>
      </c>
      <c r="OW28" s="1" t="s">
        <v>26</v>
      </c>
      <c r="OY28" s="1">
        <v>1.3</v>
      </c>
      <c r="OZ28" s="1">
        <v>2.8405E-5</v>
      </c>
      <c r="PA28" s="1">
        <v>2.4545099999999999E-4</v>
      </c>
      <c r="PB28" s="1">
        <v>5.8400300000000004E-4</v>
      </c>
      <c r="PC28" s="1">
        <v>9.5457500000000004E-4</v>
      </c>
      <c r="PD28" s="1">
        <v>1.2669599999999999E-3</v>
      </c>
      <c r="PE28" s="1">
        <v>1.51683E-3</v>
      </c>
      <c r="PG28" s="1" t="s">
        <v>26</v>
      </c>
      <c r="PI28" s="1">
        <v>1.3</v>
      </c>
      <c r="PJ28" s="1">
        <v>3.1222600000000002E-5</v>
      </c>
      <c r="PK28" s="1">
        <v>2.0318599999999999E-5</v>
      </c>
      <c r="PL28" s="1">
        <v>1.28365E-5</v>
      </c>
      <c r="PM28" s="1">
        <v>7.3697699999999997E-6</v>
      </c>
      <c r="PN28" s="1">
        <v>3.6359799999999999E-6</v>
      </c>
      <c r="PP28" s="1" t="s">
        <v>26</v>
      </c>
      <c r="PR28" s="1">
        <v>1.3</v>
      </c>
      <c r="PS28" s="1">
        <v>211104.074308635</v>
      </c>
      <c r="PT28" s="1">
        <v>38925.652004670977</v>
      </c>
      <c r="PU28" s="1">
        <v>13966.480446927428</v>
      </c>
      <c r="PV28" s="1">
        <v>3898.9394884591475</v>
      </c>
      <c r="PW28" s="1">
        <v>1837.8974453225467</v>
      </c>
      <c r="PX28" s="1">
        <v>1278.9359253101447</v>
      </c>
      <c r="PZ28" s="1" t="s">
        <v>26</v>
      </c>
      <c r="QB28" s="1">
        <v>1.3</v>
      </c>
      <c r="QC28" s="1">
        <v>2.9369E-5</v>
      </c>
      <c r="QD28" s="1">
        <v>1.9497899999999998E-5</v>
      </c>
      <c r="QE28" s="1">
        <v>1.24899E-5</v>
      </c>
      <c r="QF28" s="1">
        <v>7.2462000000000002E-6</v>
      </c>
      <c r="QG28" s="1">
        <v>3.6028699999999999E-6</v>
      </c>
      <c r="QI28" s="1" t="s">
        <v>26</v>
      </c>
      <c r="QK28" s="1">
        <v>1.3</v>
      </c>
      <c r="QL28" s="1">
        <v>2.75875E-5</v>
      </c>
      <c r="QM28" s="1">
        <v>2.2770000000000001E-4</v>
      </c>
      <c r="QN28" s="1">
        <v>5.2973400000000002E-4</v>
      </c>
      <c r="QO28" s="1">
        <v>8.5525300000000005E-4</v>
      </c>
      <c r="QP28" s="1">
        <v>1.12371E-3</v>
      </c>
      <c r="QQ28" s="1">
        <v>1.33318E-3</v>
      </c>
      <c r="QS28" s="1" t="s">
        <v>26</v>
      </c>
      <c r="QU28" s="1">
        <v>1.3</v>
      </c>
      <c r="QV28" s="1">
        <v>2.9369E-5</v>
      </c>
      <c r="QW28" s="1">
        <v>1.9497899999999998E-5</v>
      </c>
      <c r="QX28" s="1">
        <v>1.24899E-5</v>
      </c>
      <c r="QY28" s="1">
        <v>7.2462000000000002E-6</v>
      </c>
      <c r="QZ28" s="1">
        <v>3.6028699999999999E-6</v>
      </c>
      <c r="RB28" s="1" t="s">
        <v>26</v>
      </c>
      <c r="RD28" s="1">
        <v>1.3</v>
      </c>
      <c r="RE28" s="1">
        <v>221729.49002217336</v>
      </c>
      <c r="RF28" s="1">
        <v>44208.664898320116</v>
      </c>
      <c r="RG28" s="1">
        <v>16531.658125309848</v>
      </c>
      <c r="RH28" s="1">
        <v>4470.472528946324</v>
      </c>
      <c r="RI28" s="1">
        <v>2075.5500207555074</v>
      </c>
      <c r="RJ28" s="1">
        <v>1446.3407578825565</v>
      </c>
    </row>
    <row r="29" spans="1:478" x14ac:dyDescent="0.2">
      <c r="X29" s="1" t="s">
        <v>26</v>
      </c>
      <c r="Z29" s="1">
        <v>1.35</v>
      </c>
      <c r="AA29" s="1">
        <v>3.8395200000000001E-5</v>
      </c>
      <c r="AB29" s="1">
        <v>2.3608199999999999E-5</v>
      </c>
      <c r="AC29" s="1">
        <v>1.3656799999999999E-5</v>
      </c>
      <c r="AD29" s="1">
        <v>6.5716800000000004E-6</v>
      </c>
      <c r="AE29" s="1">
        <v>2.2682000000000002E-6</v>
      </c>
      <c r="AG29" s="1" t="s">
        <v>26</v>
      </c>
      <c r="AI29" s="1">
        <v>1.35</v>
      </c>
      <c r="AJ29" s="1">
        <v>9.6678999999999994E-6</v>
      </c>
      <c r="AK29" s="1">
        <v>2.3122E-4</v>
      </c>
      <c r="AL29" s="1">
        <v>6.3111700000000005E-4</v>
      </c>
      <c r="AM29" s="1">
        <v>1.0984600000000001E-3</v>
      </c>
      <c r="AN29" s="1">
        <v>1.5418999999999999E-3</v>
      </c>
      <c r="AO29" s="1">
        <v>1.9059999999999999E-3</v>
      </c>
      <c r="AQ29" s="1" t="s">
        <v>26</v>
      </c>
      <c r="AS29" s="1">
        <v>1.35</v>
      </c>
      <c r="AT29" s="1">
        <v>3.8395200000000001E-5</v>
      </c>
      <c r="AU29" s="1">
        <v>2.3608199999999999E-5</v>
      </c>
      <c r="AV29" s="1">
        <v>1.3656799999999999E-5</v>
      </c>
      <c r="AW29" s="1">
        <v>6.5716800000000004E-6</v>
      </c>
      <c r="AX29" s="1">
        <v>2.2682000000000002E-6</v>
      </c>
      <c r="AZ29" s="1" t="s">
        <v>26</v>
      </c>
      <c r="BB29" s="1">
        <v>1.35</v>
      </c>
      <c r="BC29" s="1">
        <v>412728.54843369691</v>
      </c>
      <c r="BD29" s="1">
        <v>40733.197556008046</v>
      </c>
      <c r="BE29" s="1">
        <v>14658.457930225786</v>
      </c>
      <c r="BF29" s="1">
        <v>5740.5281285878291</v>
      </c>
      <c r="BG29" s="1">
        <v>2130.3792074989278</v>
      </c>
      <c r="BH29" s="1">
        <v>1274.859765425799</v>
      </c>
      <c r="BJ29" s="1" t="s">
        <v>26</v>
      </c>
      <c r="BL29" s="1">
        <v>1.35</v>
      </c>
      <c r="BM29" s="1">
        <v>3.5955599999999998E-5</v>
      </c>
      <c r="BN29" s="1">
        <v>2.26339E-5</v>
      </c>
      <c r="BO29" s="1">
        <v>1.3304499999999999E-5</v>
      </c>
      <c r="BP29" s="1">
        <v>6.4792499999999998E-6</v>
      </c>
      <c r="BQ29" s="1">
        <v>2.2552800000000001E-6</v>
      </c>
      <c r="BS29" s="1" t="s">
        <v>26</v>
      </c>
      <c r="BU29" s="1">
        <v>1.35</v>
      </c>
      <c r="BV29" s="1">
        <v>9.5198800000000004E-6</v>
      </c>
      <c r="BW29" s="1">
        <v>2.1476700000000001E-4</v>
      </c>
      <c r="BX29" s="1">
        <v>5.7077400000000002E-4</v>
      </c>
      <c r="BY29" s="1">
        <v>9.7979699999999992E-4</v>
      </c>
      <c r="BZ29" s="1">
        <v>1.36093E-3</v>
      </c>
      <c r="CA29" s="1">
        <v>1.6653600000000001E-3</v>
      </c>
      <c r="CC29" s="1" t="s">
        <v>26</v>
      </c>
      <c r="CE29" s="1">
        <v>1.35</v>
      </c>
      <c r="CF29" s="1">
        <v>3.5955599999999998E-5</v>
      </c>
      <c r="CG29" s="1">
        <v>2.26339E-5</v>
      </c>
      <c r="CH29" s="1">
        <v>1.3304499999999999E-5</v>
      </c>
      <c r="CI29" s="1">
        <v>6.4792499999999998E-6</v>
      </c>
      <c r="CJ29" s="1">
        <v>2.2552800000000001E-6</v>
      </c>
      <c r="CL29" s="1" t="s">
        <v>26</v>
      </c>
      <c r="CN29" s="1">
        <v>1.35</v>
      </c>
      <c r="CO29" s="1">
        <v>423890.46670340403</v>
      </c>
      <c r="CP29" s="1">
        <v>46019.328117809251</v>
      </c>
      <c r="CQ29" s="1">
        <v>17340.038148084062</v>
      </c>
      <c r="CR29" s="1">
        <v>6741.7245331355125</v>
      </c>
      <c r="CS29" s="1">
        <v>2380.9523809523812</v>
      </c>
      <c r="CT29" s="1">
        <v>1424.2985329725086</v>
      </c>
      <c r="CV29" s="1" t="s">
        <v>26</v>
      </c>
      <c r="CX29" s="1">
        <v>1.35</v>
      </c>
      <c r="CY29" s="1">
        <v>3.6780699999999998E-5</v>
      </c>
      <c r="CZ29" s="1">
        <v>2.30002E-5</v>
      </c>
      <c r="DA29" s="1">
        <v>1.3458199999999999E-5</v>
      </c>
      <c r="DB29" s="1">
        <v>6.5286499999999997E-6</v>
      </c>
      <c r="DC29" s="1">
        <v>2.2638700000000001E-6</v>
      </c>
      <c r="DE29" s="1" t="s">
        <v>26</v>
      </c>
      <c r="DG29" s="1">
        <v>1.35</v>
      </c>
      <c r="DH29" s="1">
        <v>9.6664999999999997E-6</v>
      </c>
      <c r="DI29" s="1">
        <v>2.3088000000000001E-4</v>
      </c>
      <c r="DJ29" s="1">
        <v>6.2850700000000005E-4</v>
      </c>
      <c r="DK29" s="1">
        <v>1.0862999999999999E-3</v>
      </c>
      <c r="DL29" s="1">
        <v>1.4961900000000001E-3</v>
      </c>
      <c r="DM29" s="1">
        <v>1.8155300000000001E-3</v>
      </c>
      <c r="DO29" s="1" t="s">
        <v>26</v>
      </c>
      <c r="DQ29" s="1">
        <v>1.35</v>
      </c>
      <c r="DR29" s="1">
        <v>3.6780699999999998E-5</v>
      </c>
      <c r="DS29" s="1">
        <v>2.30002E-5</v>
      </c>
      <c r="DT29" s="1">
        <v>1.3458199999999999E-5</v>
      </c>
      <c r="DU29" s="1">
        <v>6.5286499999999997E-6</v>
      </c>
      <c r="DV29" s="1">
        <v>2.2638700000000001E-6</v>
      </c>
      <c r="DX29" s="1" t="s">
        <v>26</v>
      </c>
      <c r="DZ29" s="1">
        <v>1.35</v>
      </c>
      <c r="EA29" s="1">
        <v>412813.73844121437</v>
      </c>
      <c r="EB29" s="1">
        <v>40551.500405514729</v>
      </c>
      <c r="EC29" s="1">
        <v>14220.705346985143</v>
      </c>
      <c r="ED29" s="1">
        <v>4987.5311720698255</v>
      </c>
      <c r="EE29" s="1">
        <v>1874.0629685157428</v>
      </c>
      <c r="EF29" s="1">
        <v>1196.4584828906422</v>
      </c>
      <c r="EH29" s="1" t="s">
        <v>26</v>
      </c>
      <c r="EJ29" s="1">
        <v>1.35</v>
      </c>
      <c r="EK29" s="1">
        <v>3.4536399999999997E-5</v>
      </c>
      <c r="EL29" s="1">
        <v>2.2074900000000001E-5</v>
      </c>
      <c r="EM29" s="1">
        <v>1.31161E-5</v>
      </c>
      <c r="EN29" s="1">
        <v>6.4374700000000002E-6</v>
      </c>
      <c r="EO29" s="1">
        <v>2.2510000000000001E-6</v>
      </c>
      <c r="EQ29" s="1" t="s">
        <v>26</v>
      </c>
      <c r="ES29" s="1">
        <v>1.35</v>
      </c>
      <c r="ET29" s="1">
        <v>9.5185399999999998E-6</v>
      </c>
      <c r="EU29" s="1">
        <v>2.1448699999999999E-4</v>
      </c>
      <c r="EV29" s="1">
        <v>5.6877999999999996E-4</v>
      </c>
      <c r="EW29" s="1">
        <v>9.7058099999999998E-4</v>
      </c>
      <c r="EX29" s="1">
        <v>1.3250200000000001E-3</v>
      </c>
      <c r="EY29" s="1">
        <v>1.5947699999999999E-3</v>
      </c>
      <c r="FA29" s="1" t="s">
        <v>26</v>
      </c>
      <c r="FC29" s="1">
        <v>1.35</v>
      </c>
      <c r="FD29" s="1">
        <v>3.4536399999999997E-5</v>
      </c>
      <c r="FE29" s="1">
        <v>2.2074900000000001E-5</v>
      </c>
      <c r="FF29" s="1">
        <v>1.31161E-5</v>
      </c>
      <c r="FG29" s="1">
        <v>6.4374700000000002E-6</v>
      </c>
      <c r="FH29" s="1">
        <v>2.2510000000000001E-6</v>
      </c>
      <c r="FJ29" s="1" t="s">
        <v>26</v>
      </c>
      <c r="FL29" s="1">
        <v>1.35</v>
      </c>
      <c r="FM29" s="1">
        <v>423980.32731281308</v>
      </c>
      <c r="FN29" s="1">
        <v>45850.527281063711</v>
      </c>
      <c r="FO29" s="1">
        <v>16863.406408094357</v>
      </c>
      <c r="FP29" s="1">
        <v>5878.2036209734397</v>
      </c>
      <c r="FQ29" s="1">
        <v>2120.441051738755</v>
      </c>
      <c r="FR29" s="1">
        <v>1348.7995683841384</v>
      </c>
      <c r="FT29" s="1" t="s">
        <v>26</v>
      </c>
      <c r="FV29" s="1">
        <v>1.35</v>
      </c>
      <c r="FW29" s="1">
        <v>4.2425500000000002E-5</v>
      </c>
      <c r="FX29" s="1">
        <v>2.4152299999999999E-5</v>
      </c>
      <c r="FY29" s="1">
        <v>1.18428E-5</v>
      </c>
      <c r="FZ29" s="1">
        <v>3.6944799999999998E-6</v>
      </c>
      <c r="GA29" s="1">
        <v>5.1882599999999999E-7</v>
      </c>
      <c r="GC29" s="1" t="s">
        <v>26</v>
      </c>
      <c r="GE29" s="1">
        <v>1.35</v>
      </c>
      <c r="GF29" s="1">
        <v>2.3653200000000002E-6</v>
      </c>
      <c r="GG29" s="1">
        <v>2.2450599999999999E-4</v>
      </c>
      <c r="GH29" s="1">
        <v>6.8205700000000002E-4</v>
      </c>
      <c r="GI29" s="1">
        <v>1.2241299999999999E-3</v>
      </c>
      <c r="GJ29" s="1">
        <v>1.7490800000000001E-3</v>
      </c>
      <c r="GK29" s="1">
        <v>2.1799300000000001E-3</v>
      </c>
      <c r="GM29" s="1" t="s">
        <v>26</v>
      </c>
      <c r="GO29" s="1">
        <v>1.35</v>
      </c>
      <c r="GP29" s="1">
        <v>4.2425500000000002E-5</v>
      </c>
      <c r="GQ29" s="1">
        <v>2.4152299999999999E-5</v>
      </c>
      <c r="GR29" s="1">
        <v>1.18428E-5</v>
      </c>
      <c r="GS29" s="1">
        <v>3.6944799999999998E-6</v>
      </c>
      <c r="GT29" s="1">
        <v>5.1882599999999999E-7</v>
      </c>
      <c r="GV29" s="1" t="s">
        <v>26</v>
      </c>
      <c r="GX29" s="1">
        <v>1.35</v>
      </c>
      <c r="GY29" s="1">
        <v>1099142.668718399</v>
      </c>
      <c r="GZ29" s="1">
        <v>40080.16032064108</v>
      </c>
      <c r="HA29" s="1">
        <v>13747.594171019979</v>
      </c>
      <c r="HB29" s="1">
        <v>5602.2408963585276</v>
      </c>
      <c r="HC29" s="1">
        <v>2104.82003788676</v>
      </c>
      <c r="HD29" s="1">
        <v>1178.9672247111487</v>
      </c>
      <c r="HF29" s="1" t="s">
        <v>26</v>
      </c>
      <c r="HH29" s="1">
        <v>1.35</v>
      </c>
      <c r="HI29" s="1">
        <v>3.9687200000000002E-5</v>
      </c>
      <c r="HJ29" s="1">
        <v>2.31994E-5</v>
      </c>
      <c r="HK29" s="1">
        <v>1.1583899999999999E-5</v>
      </c>
      <c r="HL29" s="1">
        <v>3.6626400000000001E-6</v>
      </c>
      <c r="HM29" s="1">
        <v>5.1803199999999999E-7</v>
      </c>
      <c r="HO29" s="1" t="s">
        <v>26</v>
      </c>
      <c r="HQ29" s="1">
        <v>1.35</v>
      </c>
      <c r="HR29" s="1">
        <v>2.3518000000000001E-6</v>
      </c>
      <c r="HS29" s="1">
        <v>2.08285E-4</v>
      </c>
      <c r="HT29" s="1">
        <v>6.1395700000000004E-4</v>
      </c>
      <c r="HU29" s="1">
        <v>1.0861600000000001E-3</v>
      </c>
      <c r="HV29" s="1">
        <v>1.53696E-3</v>
      </c>
      <c r="HW29" s="1">
        <v>1.89675E-3</v>
      </c>
      <c r="HY29" s="1" t="s">
        <v>26</v>
      </c>
      <c r="IA29" s="1">
        <v>1.35</v>
      </c>
      <c r="IB29" s="1">
        <v>3.9687200000000002E-5</v>
      </c>
      <c r="IC29" s="1">
        <v>2.31994E-5</v>
      </c>
      <c r="ID29" s="1">
        <v>1.1583899999999999E-5</v>
      </c>
      <c r="IE29" s="1">
        <v>3.6626400000000001E-6</v>
      </c>
      <c r="IF29" s="1">
        <v>5.1803199999999999E-7</v>
      </c>
      <c r="IH29" s="1" t="s">
        <v>26</v>
      </c>
      <c r="IJ29" s="1">
        <v>1.35</v>
      </c>
      <c r="IK29" s="1">
        <v>1110740.8641563861</v>
      </c>
      <c r="IL29" s="1">
        <v>45330.915684496511</v>
      </c>
      <c r="IM29" s="1">
        <v>16358.580075249518</v>
      </c>
      <c r="IN29" s="1">
        <v>6671.1140760507442</v>
      </c>
      <c r="IO29" s="1">
        <v>2356.8230025925031</v>
      </c>
      <c r="IP29" s="1">
        <v>1313.3701076963482</v>
      </c>
      <c r="IR29" s="1" t="s">
        <v>26</v>
      </c>
      <c r="IT29" s="1">
        <v>1.35</v>
      </c>
      <c r="IU29" s="1">
        <v>4.0636400000000003E-5</v>
      </c>
      <c r="IV29" s="1">
        <v>2.35793E-5</v>
      </c>
      <c r="IW29" s="1">
        <v>1.1712199999999999E-5</v>
      </c>
      <c r="IX29" s="1">
        <v>3.68407E-6</v>
      </c>
      <c r="IY29" s="1">
        <v>5.1870100000000003E-7</v>
      </c>
      <c r="JA29" s="1" t="s">
        <v>26</v>
      </c>
      <c r="JC29" s="1">
        <v>1.35</v>
      </c>
      <c r="JD29" s="1">
        <v>2.3651999999999998E-6</v>
      </c>
      <c r="JE29" s="1">
        <v>2.2419900000000001E-4</v>
      </c>
      <c r="JF29" s="1">
        <v>6.79308E-4</v>
      </c>
      <c r="JG29" s="1">
        <v>1.21156E-3</v>
      </c>
      <c r="JH29" s="1">
        <v>1.7002600000000001E-3</v>
      </c>
      <c r="JI29" s="1">
        <v>2.0765599999999999E-3</v>
      </c>
      <c r="JK29" s="1" t="s">
        <v>26</v>
      </c>
      <c r="JM29" s="1">
        <v>1.35</v>
      </c>
      <c r="JN29" s="1">
        <v>4.0636400000000003E-5</v>
      </c>
      <c r="JO29" s="1">
        <v>2.35793E-5</v>
      </c>
      <c r="JP29" s="1">
        <v>1.1712199999999999E-5</v>
      </c>
      <c r="JQ29" s="1">
        <v>3.68407E-6</v>
      </c>
      <c r="JR29" s="1">
        <v>5.1870100000000003E-7</v>
      </c>
      <c r="JT29" s="1" t="s">
        <v>26</v>
      </c>
      <c r="JV29" s="1">
        <v>1.35</v>
      </c>
      <c r="JW29" s="1">
        <v>1099142.668718399</v>
      </c>
      <c r="JX29" s="1">
        <v>39952.057530962797</v>
      </c>
      <c r="JY29" s="1">
        <v>13360.053440213742</v>
      </c>
      <c r="JZ29" s="1">
        <v>4990.019960079826</v>
      </c>
      <c r="KA29" s="1">
        <v>1794.6877243359636</v>
      </c>
      <c r="KB29" s="1">
        <v>1086.838387131832</v>
      </c>
      <c r="KD29" s="1" t="s">
        <v>26</v>
      </c>
      <c r="KF29" s="1">
        <v>1.35</v>
      </c>
      <c r="KG29" s="1">
        <v>3.8117800000000003E-5</v>
      </c>
      <c r="KH29" s="1">
        <v>2.26707E-5</v>
      </c>
      <c r="KI29" s="1">
        <v>1.14591E-5</v>
      </c>
      <c r="KJ29" s="1">
        <v>3.6524200000000001E-6</v>
      </c>
      <c r="KK29" s="1">
        <v>5.1790700000000003E-7</v>
      </c>
      <c r="KM29" s="1" t="s">
        <v>26</v>
      </c>
      <c r="KO29" s="1">
        <v>1.35</v>
      </c>
      <c r="KP29" s="1">
        <v>2.3516800000000002E-6</v>
      </c>
      <c r="KQ29" s="1">
        <v>2.0803299999999999E-4</v>
      </c>
      <c r="KR29" s="1">
        <v>6.1187899999999996E-4</v>
      </c>
      <c r="KS29" s="1">
        <v>1.07682E-3</v>
      </c>
      <c r="KT29" s="1">
        <v>1.49888E-3</v>
      </c>
      <c r="KU29" s="1">
        <v>1.8163599999999999E-3</v>
      </c>
      <c r="KW29" s="1" t="s">
        <v>26</v>
      </c>
      <c r="KY29" s="1">
        <v>1.35</v>
      </c>
      <c r="KZ29" s="1">
        <v>3.8117800000000003E-5</v>
      </c>
      <c r="LA29" s="1">
        <v>2.26707E-5</v>
      </c>
      <c r="LB29" s="1">
        <v>1.14591E-5</v>
      </c>
      <c r="LC29" s="1">
        <v>3.6524200000000001E-6</v>
      </c>
      <c r="LD29" s="1">
        <v>5.1790700000000003E-7</v>
      </c>
      <c r="LF29" s="1" t="s">
        <v>26</v>
      </c>
      <c r="LH29" s="1">
        <v>1.35</v>
      </c>
      <c r="LI29" s="1">
        <v>1110740.8641563912</v>
      </c>
      <c r="LJ29" s="1">
        <v>45187.528242204804</v>
      </c>
      <c r="LK29" s="1">
        <v>15938.795027095892</v>
      </c>
      <c r="LL29" s="1">
        <v>5973.7156511349576</v>
      </c>
      <c r="LM29" s="1">
        <v>2038.7359836901037</v>
      </c>
      <c r="LN29" s="1">
        <v>1225.3400318588397</v>
      </c>
      <c r="LP29" s="1" t="s">
        <v>26</v>
      </c>
      <c r="LR29" s="1">
        <v>1.35</v>
      </c>
      <c r="LS29" s="1">
        <v>3.4637800000000002E-5</v>
      </c>
      <c r="LT29" s="1">
        <v>2.30617E-5</v>
      </c>
      <c r="LU29" s="1">
        <v>1.52743E-5</v>
      </c>
      <c r="LV29" s="1">
        <v>9.5428600000000003E-6</v>
      </c>
      <c r="LW29" s="1">
        <v>5.3808399999999996E-6</v>
      </c>
      <c r="LY29" s="1" t="s">
        <v>26</v>
      </c>
      <c r="MA29" s="1">
        <v>1.35</v>
      </c>
      <c r="MB29" s="1">
        <v>2.86506E-5</v>
      </c>
      <c r="MC29" s="1">
        <v>2.4714300000000002E-4</v>
      </c>
      <c r="MD29" s="1">
        <v>5.9014799999999997E-4</v>
      </c>
      <c r="ME29" s="1">
        <v>9.8033400000000002E-4</v>
      </c>
      <c r="MF29" s="1">
        <v>1.33749E-3</v>
      </c>
      <c r="MG29" s="1">
        <v>1.6359199999999999E-3</v>
      </c>
      <c r="MI29" s="1" t="s">
        <v>26</v>
      </c>
      <c r="MK29" s="1">
        <v>1.35</v>
      </c>
      <c r="ML29" s="1">
        <v>3.4637800000000002E-5</v>
      </c>
      <c r="MM29" s="1">
        <v>2.30617E-5</v>
      </c>
      <c r="MN29" s="1">
        <v>1.52743E-5</v>
      </c>
      <c r="MO29" s="1">
        <v>9.5428600000000003E-6</v>
      </c>
      <c r="MP29" s="1">
        <v>5.3808399999999996E-6</v>
      </c>
      <c r="MR29" s="1" t="s">
        <v>26</v>
      </c>
      <c r="MT29" s="1">
        <v>1.35</v>
      </c>
      <c r="MU29" s="1">
        <v>211954.21788893521</v>
      </c>
      <c r="MV29" s="1">
        <v>40144.520272983114</v>
      </c>
      <c r="MW29" s="1">
        <v>15379.883112888258</v>
      </c>
      <c r="MX29" s="1">
        <v>5285.9710328787223</v>
      </c>
      <c r="MY29" s="1">
        <v>2154.2438604049885</v>
      </c>
      <c r="MZ29" s="1">
        <v>1392.56370978972</v>
      </c>
      <c r="NB29" s="1" t="s">
        <v>26</v>
      </c>
      <c r="ND29" s="1">
        <v>1.35</v>
      </c>
      <c r="NE29" s="1">
        <v>3.2380199999999999E-5</v>
      </c>
      <c r="NF29" s="1">
        <v>2.2019200000000001E-5</v>
      </c>
      <c r="NG29" s="1">
        <v>1.47945E-5</v>
      </c>
      <c r="NH29" s="1">
        <v>9.3433200000000005E-6</v>
      </c>
      <c r="NI29" s="1">
        <v>5.3120199999999998E-6</v>
      </c>
      <c r="NK29" s="1" t="s">
        <v>26</v>
      </c>
      <c r="NM29" s="1">
        <v>1.35</v>
      </c>
      <c r="NN29" s="1">
        <v>2.78211E-5</v>
      </c>
      <c r="NO29" s="1">
        <v>2.29163E-4</v>
      </c>
      <c r="NP29" s="1">
        <v>5.3471400000000004E-4</v>
      </c>
      <c r="NQ29" s="1">
        <v>8.7636799999999998E-4</v>
      </c>
      <c r="NR29" s="1">
        <v>1.1817399999999999E-3</v>
      </c>
      <c r="NS29" s="1">
        <v>1.42983E-3</v>
      </c>
      <c r="NU29" s="1" t="s">
        <v>26</v>
      </c>
      <c r="NW29" s="1">
        <v>1.35</v>
      </c>
      <c r="NX29" s="1">
        <v>3.2380199999999999E-5</v>
      </c>
      <c r="NY29" s="1">
        <v>2.2019200000000001E-5</v>
      </c>
      <c r="NZ29" s="1">
        <v>1.47945E-5</v>
      </c>
      <c r="OA29" s="1">
        <v>9.3433200000000005E-6</v>
      </c>
      <c r="OB29" s="1">
        <v>5.3120199999999998E-6</v>
      </c>
      <c r="OD29" s="1" t="s">
        <v>26</v>
      </c>
      <c r="OF29" s="1">
        <v>1.35</v>
      </c>
      <c r="OG29" s="1">
        <v>222667.55733689631</v>
      </c>
      <c r="OH29" s="1">
        <v>45558.086560364369</v>
      </c>
      <c r="OI29" s="1">
        <v>18155.41031227307</v>
      </c>
      <c r="OJ29" s="1">
        <v>6066.1207158022353</v>
      </c>
      <c r="OK29" s="1">
        <v>2413.709872073382</v>
      </c>
      <c r="OL29" s="1">
        <v>1564.9452269170563</v>
      </c>
      <c r="ON29" s="1" t="s">
        <v>26</v>
      </c>
      <c r="OP29" s="1">
        <v>1.35</v>
      </c>
      <c r="OQ29" s="1">
        <v>3.3119800000000001E-5</v>
      </c>
      <c r="OR29" s="1">
        <v>2.2387300000000002E-5</v>
      </c>
      <c r="OS29" s="1">
        <v>1.49807E-5</v>
      </c>
      <c r="OT29" s="1">
        <v>9.4304899999999999E-6</v>
      </c>
      <c r="OU29" s="1">
        <v>5.3465000000000004E-6</v>
      </c>
      <c r="OW29" s="1" t="s">
        <v>26</v>
      </c>
      <c r="OY29" s="1">
        <v>1.35</v>
      </c>
      <c r="OZ29" s="1">
        <v>2.86413E-5</v>
      </c>
      <c r="PA29" s="1">
        <v>2.4671900000000001E-4</v>
      </c>
      <c r="PB29" s="1">
        <v>5.87471E-4</v>
      </c>
      <c r="PC29" s="1">
        <v>9.6656599999999997E-4</v>
      </c>
      <c r="PD29" s="1">
        <v>1.2933300000000001E-3</v>
      </c>
      <c r="PE29" s="1">
        <v>1.55518E-3</v>
      </c>
      <c r="PG29" s="1" t="s">
        <v>26</v>
      </c>
      <c r="PI29" s="1">
        <v>1.35</v>
      </c>
      <c r="PJ29" s="1">
        <v>3.3119800000000001E-5</v>
      </c>
      <c r="PK29" s="1">
        <v>2.2387300000000002E-5</v>
      </c>
      <c r="PL29" s="1">
        <v>1.49807E-5</v>
      </c>
      <c r="PM29" s="1">
        <v>9.4304899999999999E-6</v>
      </c>
      <c r="PN29" s="1">
        <v>5.3465000000000004E-6</v>
      </c>
      <c r="PP29" s="1" t="s">
        <v>26</v>
      </c>
      <c r="PR29" s="1">
        <v>1.35</v>
      </c>
      <c r="PS29" s="1">
        <v>211999.1520033913</v>
      </c>
      <c r="PT29" s="1">
        <v>39888.312724371572</v>
      </c>
      <c r="PU29" s="1">
        <v>14810.426540284447</v>
      </c>
      <c r="PV29" s="1">
        <v>4454.5414049623714</v>
      </c>
      <c r="PW29" s="1">
        <v>1957.330201605002</v>
      </c>
      <c r="PX29" s="1">
        <v>1329.9640909695431</v>
      </c>
      <c r="PZ29" s="1" t="s">
        <v>26</v>
      </c>
      <c r="QB29" s="1">
        <v>1.35</v>
      </c>
      <c r="QC29" s="1">
        <v>3.1050399999999997E-5</v>
      </c>
      <c r="QD29" s="1">
        <v>2.14039E-5</v>
      </c>
      <c r="QE29" s="1">
        <v>1.45191E-5</v>
      </c>
      <c r="QF29" s="1">
        <v>9.2357099999999994E-6</v>
      </c>
      <c r="QG29" s="1">
        <v>5.2785899999999999E-6</v>
      </c>
      <c r="QI29" s="1" t="s">
        <v>26</v>
      </c>
      <c r="QK29" s="1">
        <v>1.35</v>
      </c>
      <c r="QL29" s="1">
        <v>2.7812499999999998E-5</v>
      </c>
      <c r="QM29" s="1">
        <v>2.28817E-4</v>
      </c>
      <c r="QN29" s="1">
        <v>5.3266200000000004E-4</v>
      </c>
      <c r="QO29" s="1">
        <v>8.6567199999999995E-4</v>
      </c>
      <c r="QP29" s="1">
        <v>1.1470499999999999E-3</v>
      </c>
      <c r="QQ29" s="1">
        <v>1.3670900000000001E-3</v>
      </c>
      <c r="QS29" s="1" t="s">
        <v>26</v>
      </c>
      <c r="QU29" s="1">
        <v>1.35</v>
      </c>
      <c r="QV29" s="1">
        <v>3.1050399999999997E-5</v>
      </c>
      <c r="QW29" s="1">
        <v>2.14039E-5</v>
      </c>
      <c r="QX29" s="1">
        <v>1.45191E-5</v>
      </c>
      <c r="QY29" s="1">
        <v>9.2357099999999994E-6</v>
      </c>
      <c r="QZ29" s="1">
        <v>5.2785899999999999E-6</v>
      </c>
      <c r="RB29" s="1" t="s">
        <v>26</v>
      </c>
      <c r="RD29" s="1">
        <v>1.35</v>
      </c>
      <c r="RE29" s="1">
        <v>222667.55733689631</v>
      </c>
      <c r="RF29" s="1">
        <v>45289.855072463921</v>
      </c>
      <c r="RG29" s="1">
        <v>17540.782318891426</v>
      </c>
      <c r="RH29" s="1">
        <v>5146.9452879715946</v>
      </c>
      <c r="RI29" s="1">
        <v>2214.3489813994638</v>
      </c>
      <c r="RJ29" s="1">
        <v>1504.4380923724991</v>
      </c>
    </row>
    <row r="30" spans="1:478" x14ac:dyDescent="0.2">
      <c r="X30" s="1" t="s">
        <v>26</v>
      </c>
      <c r="Z30" s="1">
        <v>1.4</v>
      </c>
      <c r="AA30" s="1">
        <v>4.1106899999999998E-5</v>
      </c>
      <c r="AB30" s="1">
        <v>2.6506300000000001E-5</v>
      </c>
      <c r="AC30" s="1">
        <v>1.6628499999999998E-5</v>
      </c>
      <c r="AD30" s="1">
        <v>9.34215E-6</v>
      </c>
      <c r="AE30" s="1">
        <v>4.2397000000000003E-6</v>
      </c>
      <c r="AG30" s="1" t="s">
        <v>26</v>
      </c>
      <c r="AI30" s="1">
        <v>1.4</v>
      </c>
      <c r="AJ30" s="1">
        <v>9.7892499999999995E-6</v>
      </c>
      <c r="AK30" s="1">
        <v>2.3243499999999999E-4</v>
      </c>
      <c r="AL30" s="1">
        <v>6.3445199999999998E-4</v>
      </c>
      <c r="AM30" s="1">
        <v>1.1067099999999999E-3</v>
      </c>
      <c r="AN30" s="1">
        <v>1.5642500000000001E-3</v>
      </c>
      <c r="AO30" s="1">
        <v>1.9441300000000001E-3</v>
      </c>
      <c r="AQ30" s="1" t="s">
        <v>26</v>
      </c>
      <c r="AS30" s="1">
        <v>1.4</v>
      </c>
      <c r="AT30" s="1">
        <v>4.1106899999999998E-5</v>
      </c>
      <c r="AU30" s="1">
        <v>2.6506300000000001E-5</v>
      </c>
      <c r="AV30" s="1">
        <v>1.6628499999999998E-5</v>
      </c>
      <c r="AW30" s="1">
        <v>9.34215E-6</v>
      </c>
      <c r="AX30" s="1">
        <v>4.2397000000000003E-6</v>
      </c>
      <c r="AZ30" s="1" t="s">
        <v>26</v>
      </c>
      <c r="BB30" s="1">
        <v>1.4</v>
      </c>
      <c r="BC30" s="1">
        <v>411319.51299769466</v>
      </c>
      <c r="BD30" s="1">
        <v>41562.759767248659</v>
      </c>
      <c r="BE30" s="1">
        <v>15295.197308045386</v>
      </c>
      <c r="BF30" s="1">
        <v>6333.1222292590555</v>
      </c>
      <c r="BG30" s="1">
        <v>2350.7287259050286</v>
      </c>
      <c r="BH30" s="1">
        <v>1349.7098123903349</v>
      </c>
      <c r="BJ30" s="1" t="s">
        <v>26</v>
      </c>
      <c r="BL30" s="1">
        <v>1.4</v>
      </c>
      <c r="BM30" s="1">
        <v>3.8337100000000003E-5</v>
      </c>
      <c r="BN30" s="1">
        <v>2.5298499999999998E-5</v>
      </c>
      <c r="BO30" s="1">
        <v>1.6123199999999998E-5</v>
      </c>
      <c r="BP30" s="1">
        <v>9.1670599999999996E-6</v>
      </c>
      <c r="BQ30" s="1">
        <v>4.19842E-6</v>
      </c>
      <c r="BS30" s="1" t="s">
        <v>26</v>
      </c>
      <c r="BU30" s="1">
        <v>1.4</v>
      </c>
      <c r="BV30" s="1">
        <v>9.6380199999999996E-6</v>
      </c>
      <c r="BW30" s="1">
        <v>2.15842E-4</v>
      </c>
      <c r="BX30" s="1">
        <v>5.7359299999999995E-4</v>
      </c>
      <c r="BY30" s="1">
        <v>9.8678900000000007E-4</v>
      </c>
      <c r="BZ30" s="1">
        <v>1.38091E-3</v>
      </c>
      <c r="CA30" s="1">
        <v>1.6995000000000001E-3</v>
      </c>
      <c r="CC30" s="1" t="s">
        <v>26</v>
      </c>
      <c r="CE30" s="1">
        <v>1.4</v>
      </c>
      <c r="CF30" s="1">
        <v>3.8337100000000003E-5</v>
      </c>
      <c r="CG30" s="1">
        <v>2.5298499999999998E-5</v>
      </c>
      <c r="CH30" s="1">
        <v>1.6123199999999998E-5</v>
      </c>
      <c r="CI30" s="1">
        <v>9.1670599999999996E-6</v>
      </c>
      <c r="CJ30" s="1">
        <v>4.19842E-6</v>
      </c>
      <c r="CL30" s="1" t="s">
        <v>26</v>
      </c>
      <c r="CN30" s="1">
        <v>1.4</v>
      </c>
      <c r="CO30" s="1">
        <v>422529.26015126449</v>
      </c>
      <c r="CP30" s="1">
        <v>46970.408642555289</v>
      </c>
      <c r="CQ30" s="1">
        <v>18096.272167933555</v>
      </c>
      <c r="CR30" s="1">
        <v>7494.56643933143</v>
      </c>
      <c r="CS30" s="1">
        <v>2632.2716504343284</v>
      </c>
      <c r="CT30" s="1">
        <v>1506.4778547755329</v>
      </c>
      <c r="CV30" s="1" t="s">
        <v>26</v>
      </c>
      <c r="CX30" s="1">
        <v>1.4</v>
      </c>
      <c r="CY30" s="1">
        <v>3.9255599999999997E-5</v>
      </c>
      <c r="CZ30" s="1">
        <v>2.5736800000000001E-5</v>
      </c>
      <c r="DA30" s="1">
        <v>1.6330100000000001E-5</v>
      </c>
      <c r="DB30" s="1">
        <v>9.2515200000000008E-6</v>
      </c>
      <c r="DC30" s="1">
        <v>4.2226900000000004E-6</v>
      </c>
      <c r="DE30" s="1" t="s">
        <v>26</v>
      </c>
      <c r="DG30" s="1">
        <v>1.4</v>
      </c>
      <c r="DH30" s="1">
        <v>9.7878199999999994E-6</v>
      </c>
      <c r="DI30" s="1">
        <v>2.321E-4</v>
      </c>
      <c r="DJ30" s="1">
        <v>6.3194E-4</v>
      </c>
      <c r="DK30" s="1">
        <v>1.0957E-3</v>
      </c>
      <c r="DL30" s="1">
        <v>1.5218199999999999E-3</v>
      </c>
      <c r="DM30" s="1">
        <v>1.85637E-3</v>
      </c>
      <c r="DO30" s="1" t="s">
        <v>26</v>
      </c>
      <c r="DQ30" s="1">
        <v>1.4</v>
      </c>
      <c r="DR30" s="1">
        <v>3.9255599999999997E-5</v>
      </c>
      <c r="DS30" s="1">
        <v>2.5736800000000001E-5</v>
      </c>
      <c r="DT30" s="1">
        <v>1.6330100000000001E-5</v>
      </c>
      <c r="DU30" s="1">
        <v>9.2515200000000008E-6</v>
      </c>
      <c r="DV30" s="1">
        <v>4.2226900000000004E-6</v>
      </c>
      <c r="DX30" s="1" t="s">
        <v>26</v>
      </c>
      <c r="DZ30" s="1">
        <v>1.4</v>
      </c>
      <c r="EA30" s="1">
        <v>411404.12226930342</v>
      </c>
      <c r="EB30" s="1">
        <v>41390.728476821394</v>
      </c>
      <c r="EC30" s="1">
        <v>14876.524843796662</v>
      </c>
      <c r="ED30" s="1">
        <v>5608.5249579360097</v>
      </c>
      <c r="EE30" s="1">
        <v>2033.7604230221712</v>
      </c>
      <c r="EF30" s="1">
        <v>1253.4469791927786</v>
      </c>
      <c r="EH30" s="1" t="s">
        <v>26</v>
      </c>
      <c r="EJ30" s="1">
        <v>1.4</v>
      </c>
      <c r="EK30" s="1">
        <v>3.6722299999999999E-5</v>
      </c>
      <c r="EL30" s="1">
        <v>2.4596999999999998E-5</v>
      </c>
      <c r="EM30" s="1">
        <v>1.58428E-5</v>
      </c>
      <c r="EN30" s="1">
        <v>9.0799099999999999E-6</v>
      </c>
      <c r="EO30" s="1">
        <v>4.1817600000000001E-6</v>
      </c>
      <c r="EQ30" s="1" t="s">
        <v>26</v>
      </c>
      <c r="ES30" s="1">
        <v>1.4</v>
      </c>
      <c r="ET30" s="1">
        <v>9.6366500000000003E-6</v>
      </c>
      <c r="EU30" s="1">
        <v>2.1556599999999999E-4</v>
      </c>
      <c r="EV30" s="1">
        <v>5.71675E-4</v>
      </c>
      <c r="EW30" s="1">
        <v>9.7851399999999999E-4</v>
      </c>
      <c r="EX30" s="1">
        <v>1.34764E-3</v>
      </c>
      <c r="EY30" s="1">
        <v>1.6309899999999999E-3</v>
      </c>
      <c r="FA30" s="1" t="s">
        <v>26</v>
      </c>
      <c r="FC30" s="1">
        <v>1.4</v>
      </c>
      <c r="FD30" s="1">
        <v>3.6722299999999999E-5</v>
      </c>
      <c r="FE30" s="1">
        <v>2.4596999999999998E-5</v>
      </c>
      <c r="FF30" s="1">
        <v>1.58428E-5</v>
      </c>
      <c r="FG30" s="1">
        <v>9.0799099999999999E-6</v>
      </c>
      <c r="FH30" s="1">
        <v>4.1817600000000001E-6</v>
      </c>
      <c r="FJ30" s="1" t="s">
        <v>26</v>
      </c>
      <c r="FL30" s="1">
        <v>1.4</v>
      </c>
      <c r="FM30" s="1">
        <v>422618.54450173199</v>
      </c>
      <c r="FN30" s="1">
        <v>46794.571829667475</v>
      </c>
      <c r="FO30" s="1">
        <v>17639.795378373496</v>
      </c>
      <c r="FP30" s="1">
        <v>6668.0002667200051</v>
      </c>
      <c r="FQ30" s="1">
        <v>2306.8050749711651</v>
      </c>
      <c r="FR30" s="1">
        <v>1413.4275618374527</v>
      </c>
      <c r="FT30" s="1" t="s">
        <v>26</v>
      </c>
      <c r="FV30" s="1">
        <v>1.4</v>
      </c>
      <c r="FW30" s="1">
        <v>4.5880400000000002E-5</v>
      </c>
      <c r="FX30" s="1">
        <v>2.7878899999999998E-5</v>
      </c>
      <c r="FY30" s="1">
        <v>1.5646800000000001E-5</v>
      </c>
      <c r="FZ30" s="1">
        <v>6.8174299999999997E-6</v>
      </c>
      <c r="GA30" s="1">
        <v>1.71768E-6</v>
      </c>
      <c r="GC30" s="1" t="s">
        <v>26</v>
      </c>
      <c r="GE30" s="1">
        <v>1.4</v>
      </c>
      <c r="GF30" s="1">
        <v>2.41108E-6</v>
      </c>
      <c r="GG30" s="1">
        <v>2.2574100000000001E-4</v>
      </c>
      <c r="GH30" s="1">
        <v>6.8561700000000002E-4</v>
      </c>
      <c r="GI30" s="1">
        <v>1.2326699999999999E-3</v>
      </c>
      <c r="GJ30" s="1">
        <v>1.77155E-3</v>
      </c>
      <c r="GK30" s="1">
        <v>2.2210200000000002E-3</v>
      </c>
      <c r="GM30" s="1" t="s">
        <v>26</v>
      </c>
      <c r="GO30" s="1">
        <v>1.4</v>
      </c>
      <c r="GP30" s="1">
        <v>4.5880400000000002E-5</v>
      </c>
      <c r="GQ30" s="1">
        <v>2.7878899999999998E-5</v>
      </c>
      <c r="GR30" s="1">
        <v>1.5646800000000001E-5</v>
      </c>
      <c r="GS30" s="1">
        <v>6.8174299999999997E-6</v>
      </c>
      <c r="GT30" s="1">
        <v>1.71768E-6</v>
      </c>
      <c r="GV30" s="1" t="s">
        <v>26</v>
      </c>
      <c r="GX30" s="1">
        <v>1.4</v>
      </c>
      <c r="GY30" s="1">
        <v>1086130.118388182</v>
      </c>
      <c r="GZ30" s="1">
        <v>40832.99305839085</v>
      </c>
      <c r="HA30" s="1">
        <v>14322.543683758226</v>
      </c>
      <c r="HB30" s="1">
        <v>6075.3341433778623</v>
      </c>
      <c r="HC30" s="1">
        <v>2350.7287259050286</v>
      </c>
      <c r="HD30" s="1">
        <v>1256.4392511622041</v>
      </c>
      <c r="HF30" s="1" t="s">
        <v>26</v>
      </c>
      <c r="HH30" s="1">
        <v>1.4</v>
      </c>
      <c r="HI30" s="1">
        <v>4.27151E-5</v>
      </c>
      <c r="HJ30" s="1">
        <v>2.6638299999999999E-5</v>
      </c>
      <c r="HK30" s="1">
        <v>1.5219600000000001E-5</v>
      </c>
      <c r="HL30" s="1">
        <v>6.7217200000000001E-6</v>
      </c>
      <c r="HM30" s="1">
        <v>1.70997E-6</v>
      </c>
      <c r="HO30" s="1" t="s">
        <v>26</v>
      </c>
      <c r="HQ30" s="1">
        <v>1.4</v>
      </c>
      <c r="HR30" s="1">
        <v>2.3970800000000002E-6</v>
      </c>
      <c r="HS30" s="1">
        <v>2.09378E-4</v>
      </c>
      <c r="HT30" s="1">
        <v>6.1694799999999998E-4</v>
      </c>
      <c r="HU30" s="1">
        <v>1.0933099999999999E-3</v>
      </c>
      <c r="HV30" s="1">
        <v>1.5569900000000001E-3</v>
      </c>
      <c r="HW30" s="1">
        <v>1.93366E-3</v>
      </c>
      <c r="HY30" s="1" t="s">
        <v>26</v>
      </c>
      <c r="IA30" s="1">
        <v>1.4</v>
      </c>
      <c r="IB30" s="1">
        <v>4.27151E-5</v>
      </c>
      <c r="IC30" s="1">
        <v>2.6638299999999999E-5</v>
      </c>
      <c r="ID30" s="1">
        <v>1.5219600000000001E-5</v>
      </c>
      <c r="IE30" s="1">
        <v>6.7217200000000001E-6</v>
      </c>
      <c r="IF30" s="1">
        <v>1.70997E-6</v>
      </c>
      <c r="IH30" s="1" t="s">
        <v>26</v>
      </c>
      <c r="IJ30" s="1">
        <v>1.4</v>
      </c>
      <c r="IK30" s="1">
        <v>1097694.8408342483</v>
      </c>
      <c r="IL30" s="1">
        <v>46168.051708217725</v>
      </c>
      <c r="IM30" s="1">
        <v>17044.486108743789</v>
      </c>
      <c r="IN30" s="1">
        <v>7267.44186046509</v>
      </c>
      <c r="IO30" s="1">
        <v>2642.706131078226</v>
      </c>
      <c r="IP30" s="1">
        <v>1398.210290827742</v>
      </c>
      <c r="IR30" s="1" t="s">
        <v>26</v>
      </c>
      <c r="IT30" s="1">
        <v>1.4</v>
      </c>
      <c r="IU30" s="1">
        <v>4.3786099999999997E-5</v>
      </c>
      <c r="IV30" s="1">
        <v>2.7109699999999999E-5</v>
      </c>
      <c r="IW30" s="1">
        <v>1.54118E-5</v>
      </c>
      <c r="IX30" s="1">
        <v>6.7770100000000004E-6</v>
      </c>
      <c r="IY30" s="1">
        <v>1.71581E-6</v>
      </c>
      <c r="JA30" s="1" t="s">
        <v>26</v>
      </c>
      <c r="JC30" s="1">
        <v>1.4</v>
      </c>
      <c r="JD30" s="1">
        <v>2.41096E-6</v>
      </c>
      <c r="JE30" s="1">
        <v>2.2543800000000001E-4</v>
      </c>
      <c r="JF30" s="1">
        <v>6.8296600000000002E-4</v>
      </c>
      <c r="JG30" s="1">
        <v>1.2210700000000001E-3</v>
      </c>
      <c r="JH30" s="1">
        <v>1.72686E-3</v>
      </c>
      <c r="JI30" s="1">
        <v>2.1214200000000002E-3</v>
      </c>
      <c r="JK30" s="1" t="s">
        <v>26</v>
      </c>
      <c r="JM30" s="1">
        <v>1.4</v>
      </c>
      <c r="JN30" s="1">
        <v>4.3786099999999997E-5</v>
      </c>
      <c r="JO30" s="1">
        <v>2.7109699999999999E-5</v>
      </c>
      <c r="JP30" s="1">
        <v>1.54118E-5</v>
      </c>
      <c r="JQ30" s="1">
        <v>6.7770100000000004E-6</v>
      </c>
      <c r="JR30" s="1">
        <v>1.71581E-6</v>
      </c>
      <c r="JT30" s="1" t="s">
        <v>26</v>
      </c>
      <c r="JV30" s="1">
        <v>1.4</v>
      </c>
      <c r="JW30" s="1">
        <v>1086130.1183881771</v>
      </c>
      <c r="JX30" s="1">
        <v>40716.612377850252</v>
      </c>
      <c r="JY30" s="1">
        <v>13950.892857142846</v>
      </c>
      <c r="JZ30" s="1">
        <v>5488.4742041712334</v>
      </c>
      <c r="KA30" s="1">
        <v>1971.220185294698</v>
      </c>
      <c r="KB30" s="1">
        <v>1143.9029970258514</v>
      </c>
      <c r="KD30" s="1" t="s">
        <v>26</v>
      </c>
      <c r="KF30" s="1">
        <v>1.4</v>
      </c>
      <c r="KG30" s="1">
        <v>4.0894199999999999E-5</v>
      </c>
      <c r="KH30" s="1">
        <v>2.5935599999999999E-5</v>
      </c>
      <c r="KI30" s="1">
        <v>1.49976E-5</v>
      </c>
      <c r="KJ30" s="1">
        <v>6.6824900000000001E-6</v>
      </c>
      <c r="KK30" s="1">
        <v>1.7081100000000001E-6</v>
      </c>
      <c r="KM30" s="1" t="s">
        <v>26</v>
      </c>
      <c r="KO30" s="1">
        <v>1.4</v>
      </c>
      <c r="KP30" s="1">
        <v>2.3969599999999998E-6</v>
      </c>
      <c r="KQ30" s="1">
        <v>2.0912900000000001E-4</v>
      </c>
      <c r="KR30" s="1">
        <v>6.1494499999999999E-4</v>
      </c>
      <c r="KS30" s="1">
        <v>1.0847400000000001E-3</v>
      </c>
      <c r="KT30" s="1">
        <v>1.5222600000000001E-3</v>
      </c>
      <c r="KU30" s="1">
        <v>1.85614E-3</v>
      </c>
      <c r="KW30" s="1" t="s">
        <v>26</v>
      </c>
      <c r="KY30" s="1">
        <v>1.4</v>
      </c>
      <c r="KZ30" s="1">
        <v>4.0894199999999999E-5</v>
      </c>
      <c r="LA30" s="1">
        <v>2.5935599999999999E-5</v>
      </c>
      <c r="LB30" s="1">
        <v>1.49976E-5</v>
      </c>
      <c r="LC30" s="1">
        <v>6.6824900000000001E-6</v>
      </c>
      <c r="LD30" s="1">
        <v>1.7081100000000001E-6</v>
      </c>
      <c r="LF30" s="1" t="s">
        <v>26</v>
      </c>
      <c r="LH30" s="1">
        <v>1.4</v>
      </c>
      <c r="LI30" s="1">
        <v>1097815.3474585561</v>
      </c>
      <c r="LJ30" s="1">
        <v>46019.328117809251</v>
      </c>
      <c r="LK30" s="1">
        <v>16641.704110500697</v>
      </c>
      <c r="LL30" s="1">
        <v>6609.3853271646012</v>
      </c>
      <c r="LM30" s="1">
        <v>2247.1910112359496</v>
      </c>
      <c r="LN30" s="1">
        <v>1290.1561088891733</v>
      </c>
      <c r="LP30" s="1" t="s">
        <v>26</v>
      </c>
      <c r="LR30" s="1">
        <v>1.4</v>
      </c>
      <c r="LS30" s="1">
        <v>3.6652900000000003E-5</v>
      </c>
      <c r="LT30" s="1">
        <v>2.5199699999999999E-5</v>
      </c>
      <c r="LU30" s="1">
        <v>1.7469199999999999E-5</v>
      </c>
      <c r="LV30" s="1">
        <v>1.1699700000000001E-5</v>
      </c>
      <c r="LW30" s="1">
        <v>7.32369E-6</v>
      </c>
      <c r="LY30" s="1" t="s">
        <v>26</v>
      </c>
      <c r="MA30" s="1">
        <v>1.4</v>
      </c>
      <c r="MB30" s="1">
        <v>2.8886000000000001E-5</v>
      </c>
      <c r="MC30" s="1">
        <v>2.4837399999999999E-4</v>
      </c>
      <c r="MD30" s="1">
        <v>5.9331800000000001E-4</v>
      </c>
      <c r="ME30" s="1">
        <v>9.8913600000000005E-4</v>
      </c>
      <c r="MF30" s="1">
        <v>1.35979E-3</v>
      </c>
      <c r="MG30" s="1">
        <v>1.67096E-3</v>
      </c>
      <c r="MI30" s="1" t="s">
        <v>26</v>
      </c>
      <c r="MK30" s="1">
        <v>1.4</v>
      </c>
      <c r="ML30" s="1">
        <v>3.6652900000000003E-5</v>
      </c>
      <c r="MM30" s="1">
        <v>2.5199699999999999E-5</v>
      </c>
      <c r="MN30" s="1">
        <v>1.7469199999999999E-5</v>
      </c>
      <c r="MO30" s="1">
        <v>1.1699700000000001E-5</v>
      </c>
      <c r="MP30" s="1">
        <v>7.32369E-6</v>
      </c>
      <c r="MR30" s="1" t="s">
        <v>26</v>
      </c>
      <c r="MT30" s="1">
        <v>1.4</v>
      </c>
      <c r="MU30" s="1">
        <v>212720.69772388789</v>
      </c>
      <c r="MV30" s="1">
        <v>41050.903119869006</v>
      </c>
      <c r="MW30" s="1">
        <v>16121.231662099011</v>
      </c>
      <c r="MX30" s="1">
        <v>6041.9310011479347</v>
      </c>
      <c r="MY30" s="1">
        <v>2335.9028264424105</v>
      </c>
      <c r="MZ30" s="1">
        <v>1462.8437682855417</v>
      </c>
      <c r="NB30" s="1" t="s">
        <v>26</v>
      </c>
      <c r="ND30" s="1">
        <v>1.4</v>
      </c>
      <c r="NE30" s="1">
        <v>3.4143700000000003E-5</v>
      </c>
      <c r="NF30" s="1">
        <v>2.3969E-5</v>
      </c>
      <c r="NG30" s="1">
        <v>1.68531E-5</v>
      </c>
      <c r="NH30" s="1">
        <v>1.14088E-5</v>
      </c>
      <c r="NI30" s="1">
        <v>7.2018799999999999E-6</v>
      </c>
      <c r="NK30" s="1" t="s">
        <v>26</v>
      </c>
      <c r="NM30" s="1">
        <v>1.4</v>
      </c>
      <c r="NN30" s="1">
        <v>2.80452E-5</v>
      </c>
      <c r="NO30" s="1">
        <v>2.3024800000000001E-4</v>
      </c>
      <c r="NP30" s="1">
        <v>5.3739900000000004E-4</v>
      </c>
      <c r="NQ30" s="1">
        <v>8.8399699999999997E-4</v>
      </c>
      <c r="NR30" s="1">
        <v>1.2016399999999999E-3</v>
      </c>
      <c r="NS30" s="1">
        <v>1.4610199999999999E-3</v>
      </c>
      <c r="NU30" s="1" t="s">
        <v>26</v>
      </c>
      <c r="NW30" s="1">
        <v>1.4</v>
      </c>
      <c r="NX30" s="1">
        <v>3.4143700000000003E-5</v>
      </c>
      <c r="NY30" s="1">
        <v>2.3969E-5</v>
      </c>
      <c r="NZ30" s="1">
        <v>1.68531E-5</v>
      </c>
      <c r="OA30" s="1">
        <v>1.14088E-5</v>
      </c>
      <c r="OB30" s="1">
        <v>7.2018799999999999E-6</v>
      </c>
      <c r="OD30" s="1" t="s">
        <v>26</v>
      </c>
      <c r="OF30" s="1">
        <v>1.4</v>
      </c>
      <c r="OG30" s="1">
        <v>223463.68715083835</v>
      </c>
      <c r="OH30" s="1">
        <v>46598.322460391595</v>
      </c>
      <c r="OI30" s="1">
        <v>19040.365575019125</v>
      </c>
      <c r="OJ30" s="1">
        <v>7007.2174339569401</v>
      </c>
      <c r="OK30" s="1">
        <v>2619.1723415400647</v>
      </c>
      <c r="OL30" s="1">
        <v>1643.1153466973349</v>
      </c>
      <c r="ON30" s="1" t="s">
        <v>26</v>
      </c>
      <c r="OP30" s="1">
        <v>1.4</v>
      </c>
      <c r="OQ30" s="1">
        <v>3.4953599999999997E-5</v>
      </c>
      <c r="OR30" s="1">
        <v>2.4393099999999999E-5</v>
      </c>
      <c r="OS30" s="1">
        <v>1.7083099999999999E-5</v>
      </c>
      <c r="OT30" s="1">
        <v>1.15287E-5</v>
      </c>
      <c r="OU30" s="1">
        <v>7.25833E-6</v>
      </c>
      <c r="OW30" s="1" t="s">
        <v>26</v>
      </c>
      <c r="OY30" s="1">
        <v>1.4</v>
      </c>
      <c r="OZ30" s="1">
        <v>2.8876700000000001E-5</v>
      </c>
      <c r="PA30" s="1">
        <v>2.47958E-4</v>
      </c>
      <c r="PB30" s="1">
        <v>5.9075499999999999E-4</v>
      </c>
      <c r="PC30" s="1">
        <v>9.7702399999999995E-4</v>
      </c>
      <c r="PD30" s="1">
        <v>1.3180500000000001E-3</v>
      </c>
      <c r="PE30" s="1">
        <v>1.59202E-3</v>
      </c>
      <c r="PG30" s="1" t="s">
        <v>26</v>
      </c>
      <c r="PI30" s="1">
        <v>1.4</v>
      </c>
      <c r="PJ30" s="1">
        <v>3.4953599999999997E-5</v>
      </c>
      <c r="PK30" s="1">
        <v>2.4393099999999999E-5</v>
      </c>
      <c r="PL30" s="1">
        <v>1.7083099999999999E-5</v>
      </c>
      <c r="PM30" s="1">
        <v>1.15287E-5</v>
      </c>
      <c r="PN30" s="1">
        <v>7.25833E-6</v>
      </c>
      <c r="PP30" s="1" t="s">
        <v>26</v>
      </c>
      <c r="PR30" s="1">
        <v>1.4</v>
      </c>
      <c r="PS30" s="1">
        <v>212720.69772388789</v>
      </c>
      <c r="PT30" s="1">
        <v>40816.326530612554</v>
      </c>
      <c r="PU30" s="1">
        <v>15590.894917368112</v>
      </c>
      <c r="PV30" s="1">
        <v>5108.8178195565588</v>
      </c>
      <c r="PW30" s="1">
        <v>2093.3640360058616</v>
      </c>
      <c r="PX30" s="1">
        <v>1385.4253255749491</v>
      </c>
      <c r="PZ30" s="1" t="s">
        <v>26</v>
      </c>
      <c r="QB30" s="1">
        <v>1.4</v>
      </c>
      <c r="QC30" s="1">
        <v>3.2664799999999999E-5</v>
      </c>
      <c r="QD30" s="1">
        <v>2.3238500000000001E-5</v>
      </c>
      <c r="QE30" s="1">
        <v>1.6493800000000001E-5</v>
      </c>
      <c r="QF30" s="1">
        <v>1.1246299999999999E-5</v>
      </c>
      <c r="QG30" s="1">
        <v>7.1387599999999999E-6</v>
      </c>
      <c r="QI30" s="1" t="s">
        <v>26</v>
      </c>
      <c r="QK30" s="1">
        <v>1.4</v>
      </c>
      <c r="QL30" s="1">
        <v>2.8036599999999999E-5</v>
      </c>
      <c r="QM30" s="1">
        <v>2.2990799999999999E-4</v>
      </c>
      <c r="QN30" s="1">
        <v>5.3543500000000001E-4</v>
      </c>
      <c r="QO30" s="1">
        <v>8.74682E-4</v>
      </c>
      <c r="QP30" s="1">
        <v>1.16887E-3</v>
      </c>
      <c r="QQ30" s="1">
        <v>1.3996499999999999E-3</v>
      </c>
      <c r="QS30" s="1" t="s">
        <v>26</v>
      </c>
      <c r="QU30" s="1">
        <v>1.4</v>
      </c>
      <c r="QV30" s="1">
        <v>3.2664799999999999E-5</v>
      </c>
      <c r="QW30" s="1">
        <v>2.3238500000000001E-5</v>
      </c>
      <c r="QX30" s="1">
        <v>1.6493800000000001E-5</v>
      </c>
      <c r="QY30" s="1">
        <v>1.1246299999999999E-5</v>
      </c>
      <c r="QZ30" s="1">
        <v>7.1387599999999999E-6</v>
      </c>
      <c r="RB30" s="1" t="s">
        <v>26</v>
      </c>
      <c r="RD30" s="1">
        <v>1.4</v>
      </c>
      <c r="RE30" s="1">
        <v>223463.68715083666</v>
      </c>
      <c r="RF30" s="1">
        <v>46360.686138154786</v>
      </c>
      <c r="RG30" s="1">
        <v>18463.810930576219</v>
      </c>
      <c r="RH30" s="1">
        <v>5955.9261465157633</v>
      </c>
      <c r="RI30" s="1">
        <v>2372.4792408066323</v>
      </c>
      <c r="RJ30" s="1">
        <v>1567.6438313215222</v>
      </c>
    </row>
    <row r="31" spans="1:478" x14ac:dyDescent="0.2">
      <c r="X31" s="1" t="s">
        <v>26</v>
      </c>
      <c r="Z31" s="1">
        <v>1.45</v>
      </c>
      <c r="AA31" s="1">
        <v>4.3734099999999999E-5</v>
      </c>
      <c r="AB31" s="1">
        <v>2.9322599999999999E-5</v>
      </c>
      <c r="AC31" s="1">
        <v>1.9550599999999999E-5</v>
      </c>
      <c r="AD31" s="1">
        <v>1.2224299999999999E-5</v>
      </c>
      <c r="AE31" s="1">
        <v>6.7096500000000002E-6</v>
      </c>
      <c r="AG31" s="1" t="s">
        <v>26</v>
      </c>
      <c r="AI31" s="1">
        <v>1.45</v>
      </c>
      <c r="AJ31" s="1">
        <v>9.9110200000000002E-6</v>
      </c>
      <c r="AK31" s="1">
        <v>2.3362599999999999E-4</v>
      </c>
      <c r="AL31" s="1">
        <v>6.3765499999999999E-4</v>
      </c>
      <c r="AM31" s="1">
        <v>1.11425E-3</v>
      </c>
      <c r="AN31" s="1">
        <v>1.5844399999999999E-3</v>
      </c>
      <c r="AO31" s="1">
        <v>1.9800899999999999E-3</v>
      </c>
      <c r="AQ31" s="1" t="s">
        <v>26</v>
      </c>
      <c r="AS31" s="1">
        <v>1.45</v>
      </c>
      <c r="AT31" s="1">
        <v>4.3734099999999999E-5</v>
      </c>
      <c r="AU31" s="1">
        <v>2.9322599999999999E-5</v>
      </c>
      <c r="AV31" s="1">
        <v>1.9550599999999999E-5</v>
      </c>
      <c r="AW31" s="1">
        <v>1.2224299999999999E-5</v>
      </c>
      <c r="AX31" s="1">
        <v>6.7096500000000002E-6</v>
      </c>
      <c r="AZ31" s="1" t="s">
        <v>26</v>
      </c>
      <c r="BB31" s="1">
        <v>1.45</v>
      </c>
      <c r="BC31" s="1">
        <v>409752.09997951309</v>
      </c>
      <c r="BD31" s="1">
        <v>42354.934349851552</v>
      </c>
      <c r="BE31" s="1">
        <v>15908.367801463617</v>
      </c>
      <c r="BF31" s="1">
        <v>6882.3124569855481</v>
      </c>
      <c r="BG31" s="1">
        <v>2609.6033402922853</v>
      </c>
      <c r="BH31" s="1">
        <v>1432.8700386874896</v>
      </c>
      <c r="BJ31" s="1" t="s">
        <v>26</v>
      </c>
      <c r="BL31" s="1">
        <v>1.45</v>
      </c>
      <c r="BM31" s="1">
        <v>4.0625599999999999E-5</v>
      </c>
      <c r="BN31" s="1">
        <v>2.7864999999999998E-5</v>
      </c>
      <c r="BO31" s="1">
        <v>1.88696E-5</v>
      </c>
      <c r="BP31" s="1">
        <v>1.19387E-5</v>
      </c>
      <c r="BQ31" s="1">
        <v>6.6141900000000003E-6</v>
      </c>
      <c r="BS31" s="1" t="s">
        <v>26</v>
      </c>
      <c r="BU31" s="1">
        <v>1.45</v>
      </c>
      <c r="BV31" s="1">
        <v>9.7565500000000006E-6</v>
      </c>
      <c r="BW31" s="1">
        <v>2.1689600000000001E-4</v>
      </c>
      <c r="BX31" s="1">
        <v>5.7629999999999997E-4</v>
      </c>
      <c r="BY31" s="1">
        <v>9.9314E-4</v>
      </c>
      <c r="BZ31" s="1">
        <v>1.3989199999999999E-3</v>
      </c>
      <c r="CA31" s="1">
        <v>1.7317400000000001E-3</v>
      </c>
      <c r="CC31" s="1" t="s">
        <v>26</v>
      </c>
      <c r="CE31" s="1">
        <v>1.45</v>
      </c>
      <c r="CF31" s="1">
        <v>4.0625599999999999E-5</v>
      </c>
      <c r="CG31" s="1">
        <v>2.7864999999999998E-5</v>
      </c>
      <c r="CH31" s="1">
        <v>1.88696E-5</v>
      </c>
      <c r="CI31" s="1">
        <v>1.19387E-5</v>
      </c>
      <c r="CJ31" s="1">
        <v>6.6141900000000003E-6</v>
      </c>
      <c r="CL31" s="1" t="s">
        <v>26</v>
      </c>
      <c r="CN31" s="1">
        <v>1.45</v>
      </c>
      <c r="CO31" s="1">
        <v>421070.36085729965</v>
      </c>
      <c r="CP31" s="1">
        <v>47869.794159884848</v>
      </c>
      <c r="CQ31" s="1">
        <v>18821.757952192529</v>
      </c>
      <c r="CR31" s="1">
        <v>8193.3633756657564</v>
      </c>
      <c r="CS31" s="1">
        <v>2930.8323563892072</v>
      </c>
      <c r="CT31" s="1">
        <v>1598.2100047946351</v>
      </c>
      <c r="CV31" s="1" t="s">
        <v>26</v>
      </c>
      <c r="CX31" s="1">
        <v>1.45</v>
      </c>
      <c r="CY31" s="1">
        <v>4.1638599999999998E-5</v>
      </c>
      <c r="CZ31" s="1">
        <v>2.8378399999999999E-5</v>
      </c>
      <c r="DA31" s="1">
        <v>1.9134400000000001E-5</v>
      </c>
      <c r="DB31" s="1">
        <v>1.2065299999999999E-5</v>
      </c>
      <c r="DC31" s="1">
        <v>6.6641899999999998E-6</v>
      </c>
      <c r="DE31" s="1" t="s">
        <v>26</v>
      </c>
      <c r="DG31" s="1">
        <v>1.45</v>
      </c>
      <c r="DH31" s="1">
        <v>9.9095700000000004E-6</v>
      </c>
      <c r="DI31" s="1">
        <v>2.33296E-4</v>
      </c>
      <c r="DJ31" s="1">
        <v>6.3522899999999996E-4</v>
      </c>
      <c r="DK31" s="1">
        <v>1.10413E-3</v>
      </c>
      <c r="DL31" s="1">
        <v>1.54536E-3</v>
      </c>
      <c r="DM31" s="1">
        <v>1.8953100000000001E-3</v>
      </c>
      <c r="DO31" s="1" t="s">
        <v>26</v>
      </c>
      <c r="DQ31" s="1">
        <v>1.45</v>
      </c>
      <c r="DR31" s="1">
        <v>4.1638599999999998E-5</v>
      </c>
      <c r="DS31" s="1">
        <v>2.8378399999999999E-5</v>
      </c>
      <c r="DT31" s="1">
        <v>1.9134400000000001E-5</v>
      </c>
      <c r="DU31" s="1">
        <v>1.2065299999999999E-5</v>
      </c>
      <c r="DV31" s="1">
        <v>6.6641899999999998E-6</v>
      </c>
      <c r="DX31" s="1" t="s">
        <v>26</v>
      </c>
      <c r="DZ31" s="1">
        <v>1.45</v>
      </c>
      <c r="EA31" s="1">
        <v>409869.66144766001</v>
      </c>
      <c r="EB31" s="1">
        <v>42194.092827004388</v>
      </c>
      <c r="EC31" s="1">
        <v>15503.875968992341</v>
      </c>
      <c r="ED31" s="1">
        <v>6203.4739454094761</v>
      </c>
      <c r="EE31" s="1">
        <v>2220.7417277370582</v>
      </c>
      <c r="EF31" s="1">
        <v>1316.1358252171633</v>
      </c>
      <c r="EH31" s="1" t="s">
        <v>26</v>
      </c>
      <c r="EJ31" s="1">
        <v>1.45</v>
      </c>
      <c r="EK31" s="1">
        <v>3.8811399999999999E-5</v>
      </c>
      <c r="EL31" s="1">
        <v>2.70112E-5</v>
      </c>
      <c r="EM31" s="1">
        <v>1.84819E-5</v>
      </c>
      <c r="EN31" s="1">
        <v>1.17872E-5</v>
      </c>
      <c r="EO31" s="1">
        <v>6.5700599999999997E-6</v>
      </c>
      <c r="EQ31" s="1" t="s">
        <v>26</v>
      </c>
      <c r="ES31" s="1">
        <v>1.45</v>
      </c>
      <c r="ET31" s="1">
        <v>9.75516E-6</v>
      </c>
      <c r="EU31" s="1">
        <v>2.16624E-4</v>
      </c>
      <c r="EV31" s="1">
        <v>5.7444899999999999E-4</v>
      </c>
      <c r="EW31" s="1">
        <v>9.8557799999999997E-4</v>
      </c>
      <c r="EX31" s="1">
        <v>1.36837E-3</v>
      </c>
      <c r="EY31" s="1">
        <v>1.66552E-3</v>
      </c>
      <c r="FA31" s="1" t="s">
        <v>26</v>
      </c>
      <c r="FC31" s="1">
        <v>1.45</v>
      </c>
      <c r="FD31" s="1">
        <v>3.8811399999999999E-5</v>
      </c>
      <c r="FE31" s="1">
        <v>2.70112E-5</v>
      </c>
      <c r="FF31" s="1">
        <v>1.84819E-5</v>
      </c>
      <c r="FG31" s="1">
        <v>1.17872E-5</v>
      </c>
      <c r="FH31" s="1">
        <v>6.5700599999999997E-6</v>
      </c>
      <c r="FJ31" s="1" t="s">
        <v>26</v>
      </c>
      <c r="FL31" s="1">
        <v>1.45</v>
      </c>
      <c r="FM31" s="1">
        <v>421141.29290377157</v>
      </c>
      <c r="FN31" s="1">
        <v>47687.172150691418</v>
      </c>
      <c r="FO31" s="1">
        <v>18385.732671447018</v>
      </c>
      <c r="FP31" s="1">
        <v>7423.3538712790914</v>
      </c>
      <c r="FQ31" s="1">
        <v>2526.528549772615</v>
      </c>
      <c r="FR31" s="1">
        <v>1484.5605700712595</v>
      </c>
      <c r="FT31" s="1" t="s">
        <v>26</v>
      </c>
      <c r="FV31" s="1">
        <v>1.45</v>
      </c>
      <c r="FW31" s="1">
        <v>4.92172E-5</v>
      </c>
      <c r="FX31" s="1">
        <v>3.14907E-5</v>
      </c>
      <c r="FY31" s="1">
        <v>1.9406899999999999E-5</v>
      </c>
      <c r="FZ31" s="1">
        <v>1.0383200000000001E-5</v>
      </c>
      <c r="GA31" s="1">
        <v>4.0417200000000003E-6</v>
      </c>
      <c r="GC31" s="1" t="s">
        <v>26</v>
      </c>
      <c r="GE31" s="1">
        <v>1.45</v>
      </c>
      <c r="GF31" s="1">
        <v>2.4573900000000001E-6</v>
      </c>
      <c r="GG31" s="1">
        <v>2.2695500000000001E-4</v>
      </c>
      <c r="GH31" s="1">
        <v>6.8903900000000001E-4</v>
      </c>
      <c r="GI31" s="1">
        <v>1.24059E-3</v>
      </c>
      <c r="GJ31" s="1">
        <v>1.7916200000000001E-3</v>
      </c>
      <c r="GK31" s="1">
        <v>2.2595200000000001E-3</v>
      </c>
      <c r="GM31" s="1" t="s">
        <v>26</v>
      </c>
      <c r="GO31" s="1">
        <v>1.45</v>
      </c>
      <c r="GP31" s="1">
        <v>4.92172E-5</v>
      </c>
      <c r="GQ31" s="1">
        <v>3.14907E-5</v>
      </c>
      <c r="GR31" s="1">
        <v>1.9406899999999999E-5</v>
      </c>
      <c r="GS31" s="1">
        <v>1.0383200000000001E-5</v>
      </c>
      <c r="GT31" s="1">
        <v>4.0417200000000003E-6</v>
      </c>
      <c r="GV31" s="1" t="s">
        <v>26</v>
      </c>
      <c r="GX31" s="1">
        <v>1.45</v>
      </c>
      <c r="GY31" s="1">
        <v>1073191.6720326249</v>
      </c>
      <c r="GZ31" s="1">
        <v>41528.23920265794</v>
      </c>
      <c r="HA31" s="1">
        <v>14876.524843796455</v>
      </c>
      <c r="HB31" s="1">
        <v>6531.6786414107846</v>
      </c>
      <c r="HC31" s="1">
        <v>2632.9647182727804</v>
      </c>
      <c r="HD31" s="1">
        <v>1343.3637829124168</v>
      </c>
      <c r="HF31" s="1" t="s">
        <v>26</v>
      </c>
      <c r="HH31" s="1">
        <v>1.45</v>
      </c>
      <c r="HI31" s="1">
        <v>4.5611900000000003E-5</v>
      </c>
      <c r="HJ31" s="1">
        <v>2.9936800000000001E-5</v>
      </c>
      <c r="HK31" s="1">
        <v>1.87753E-5</v>
      </c>
      <c r="HL31" s="1">
        <v>1.01805E-5</v>
      </c>
      <c r="HM31" s="1">
        <v>4.0045000000000004E-6</v>
      </c>
      <c r="HO31" s="1" t="s">
        <v>26</v>
      </c>
      <c r="HQ31" s="1">
        <v>1.45</v>
      </c>
      <c r="HR31" s="1">
        <v>2.4428999999999999E-6</v>
      </c>
      <c r="HS31" s="1">
        <v>2.1045100000000001E-4</v>
      </c>
      <c r="HT31" s="1">
        <v>6.1982400000000005E-4</v>
      </c>
      <c r="HU31" s="1">
        <v>1.0999200000000001E-3</v>
      </c>
      <c r="HV31" s="1">
        <v>1.5747999999999999E-3</v>
      </c>
      <c r="HW31" s="1">
        <v>1.9682699999999998E-3</v>
      </c>
      <c r="HY31" s="1" t="s">
        <v>26</v>
      </c>
      <c r="IA31" s="1">
        <v>1.45</v>
      </c>
      <c r="IB31" s="1">
        <v>4.5611900000000003E-5</v>
      </c>
      <c r="IC31" s="1">
        <v>2.9936800000000001E-5</v>
      </c>
      <c r="ID31" s="1">
        <v>1.87753E-5</v>
      </c>
      <c r="IE31" s="1">
        <v>1.01805E-5</v>
      </c>
      <c r="IF31" s="1">
        <v>4.0045000000000004E-6</v>
      </c>
      <c r="IH31" s="1" t="s">
        <v>26</v>
      </c>
      <c r="IJ31" s="1">
        <v>1.45</v>
      </c>
      <c r="IK31" s="1">
        <v>1084834.0203948803</v>
      </c>
      <c r="IL31" s="1">
        <v>46970.408642555391</v>
      </c>
      <c r="IM31" s="1">
        <v>17702.248185519449</v>
      </c>
      <c r="IN31" s="1">
        <v>7836.9905956112216</v>
      </c>
      <c r="IO31" s="1">
        <v>2977.9630732579076</v>
      </c>
      <c r="IP31" s="1">
        <v>1494.0983116689094</v>
      </c>
      <c r="IR31" s="1" t="s">
        <v>26</v>
      </c>
      <c r="IT31" s="1">
        <v>1.45</v>
      </c>
      <c r="IU31" s="1">
        <v>4.6806199999999999E-5</v>
      </c>
      <c r="IV31" s="1">
        <v>3.0504499999999999E-5</v>
      </c>
      <c r="IW31" s="1">
        <v>1.9039099999999999E-5</v>
      </c>
      <c r="IX31" s="1">
        <v>1.02833E-5</v>
      </c>
      <c r="IY31" s="1">
        <v>4.0287199999999998E-6</v>
      </c>
      <c r="JA31" s="1" t="s">
        <v>26</v>
      </c>
      <c r="JC31" s="1">
        <v>1.45</v>
      </c>
      <c r="JD31" s="1">
        <v>2.4572700000000002E-6</v>
      </c>
      <c r="JE31" s="1">
        <v>2.26655E-4</v>
      </c>
      <c r="JF31" s="1">
        <v>6.8647599999999999E-4</v>
      </c>
      <c r="JG31" s="1">
        <v>1.22978E-3</v>
      </c>
      <c r="JH31" s="1">
        <v>1.75099E-3</v>
      </c>
      <c r="JI31" s="1">
        <v>2.1639799999999998E-3</v>
      </c>
      <c r="JK31" s="1" t="s">
        <v>26</v>
      </c>
      <c r="JM31" s="1">
        <v>1.45</v>
      </c>
      <c r="JN31" s="1">
        <v>4.6806199999999999E-5</v>
      </c>
      <c r="JO31" s="1">
        <v>3.0504499999999999E-5</v>
      </c>
      <c r="JP31" s="1">
        <v>1.9039099999999999E-5</v>
      </c>
      <c r="JQ31" s="1">
        <v>1.02833E-5</v>
      </c>
      <c r="JR31" s="1">
        <v>4.0287199999999998E-6</v>
      </c>
      <c r="JT31" s="1" t="s">
        <v>26</v>
      </c>
      <c r="JV31" s="1">
        <v>1.45</v>
      </c>
      <c r="JW31" s="1">
        <v>1073306.8584308284</v>
      </c>
      <c r="JX31" s="1">
        <v>41425.020712510261</v>
      </c>
      <c r="JY31" s="1">
        <v>14515.894904921028</v>
      </c>
      <c r="JZ31" s="1">
        <v>5966.5871121718446</v>
      </c>
      <c r="KA31" s="1">
        <v>2179.1239921551537</v>
      </c>
      <c r="KB31" s="1">
        <v>1207.2920439454331</v>
      </c>
      <c r="KD31" s="1" t="s">
        <v>26</v>
      </c>
      <c r="KF31" s="1">
        <v>1.45</v>
      </c>
      <c r="KG31" s="1">
        <v>4.35337E-5</v>
      </c>
      <c r="KH31" s="1">
        <v>2.9044499999999999E-5</v>
      </c>
      <c r="KI31" s="1">
        <v>1.8431200000000001E-5</v>
      </c>
      <c r="KJ31" s="1">
        <v>1.00846E-5</v>
      </c>
      <c r="KK31" s="1">
        <v>3.9917600000000002E-6</v>
      </c>
      <c r="KM31" s="1" t="s">
        <v>26</v>
      </c>
      <c r="KO31" s="1">
        <v>1.45</v>
      </c>
      <c r="KP31" s="1">
        <v>2.4427700000000002E-6</v>
      </c>
      <c r="KQ31" s="1">
        <v>2.10206E-4</v>
      </c>
      <c r="KR31" s="1">
        <v>6.1788800000000003E-4</v>
      </c>
      <c r="KS31" s="1">
        <v>1.09195E-3</v>
      </c>
      <c r="KT31" s="1">
        <v>1.54338E-3</v>
      </c>
      <c r="KU31" s="1">
        <v>1.89387E-3</v>
      </c>
      <c r="KW31" s="1" t="s">
        <v>26</v>
      </c>
      <c r="KY31" s="1">
        <v>1.45</v>
      </c>
      <c r="KZ31" s="1">
        <v>4.35337E-5</v>
      </c>
      <c r="LA31" s="1">
        <v>2.9044499999999999E-5</v>
      </c>
      <c r="LB31" s="1">
        <v>1.8431200000000001E-5</v>
      </c>
      <c r="LC31" s="1">
        <v>1.00846E-5</v>
      </c>
      <c r="LD31" s="1">
        <v>3.9917600000000002E-6</v>
      </c>
      <c r="LF31" s="1" t="s">
        <v>26</v>
      </c>
      <c r="LH31" s="1">
        <v>1.45</v>
      </c>
      <c r="LI31" s="1">
        <v>1084951.7196484746</v>
      </c>
      <c r="LJ31" s="1">
        <v>46838.407494145707</v>
      </c>
      <c r="LK31" s="1">
        <v>17313.019390581794</v>
      </c>
      <c r="LL31" s="1">
        <v>7209.80533525594</v>
      </c>
      <c r="LM31" s="1">
        <v>2495.6326428749767</v>
      </c>
      <c r="LN31" s="1">
        <v>1362.2122326658528</v>
      </c>
      <c r="LP31" s="1" t="s">
        <v>26</v>
      </c>
      <c r="LR31" s="1">
        <v>1.45</v>
      </c>
      <c r="LS31" s="1">
        <v>3.8611700000000002E-5</v>
      </c>
      <c r="LT31" s="1">
        <v>2.72833E-5</v>
      </c>
      <c r="LU31" s="1">
        <v>1.9623000000000002E-5</v>
      </c>
      <c r="LV31" s="1">
        <v>1.38625E-5</v>
      </c>
      <c r="LW31" s="1">
        <v>9.3843999999999995E-6</v>
      </c>
      <c r="LY31" s="1" t="s">
        <v>26</v>
      </c>
      <c r="MA31" s="1">
        <v>1.45</v>
      </c>
      <c r="MB31" s="1">
        <v>2.9120700000000001E-5</v>
      </c>
      <c r="MC31" s="1">
        <v>2.4957899999999999E-4</v>
      </c>
      <c r="MD31" s="1">
        <v>5.9635099999999996E-4</v>
      </c>
      <c r="ME31" s="1">
        <v>9.9688500000000009E-4</v>
      </c>
      <c r="MF31" s="1">
        <v>1.3803000000000001E-3</v>
      </c>
      <c r="MG31" s="1">
        <v>1.7042800000000001E-3</v>
      </c>
      <c r="MI31" s="1" t="s">
        <v>26</v>
      </c>
      <c r="MK31" s="1">
        <v>1.45</v>
      </c>
      <c r="ML31" s="1">
        <v>3.8611700000000002E-5</v>
      </c>
      <c r="MM31" s="1">
        <v>2.72833E-5</v>
      </c>
      <c r="MN31" s="1">
        <v>1.9623000000000002E-5</v>
      </c>
      <c r="MO31" s="1">
        <v>1.38625E-5</v>
      </c>
      <c r="MP31" s="1">
        <v>9.3843999999999995E-6</v>
      </c>
      <c r="MR31" s="1" t="s">
        <v>26</v>
      </c>
      <c r="MT31" s="1">
        <v>1.45</v>
      </c>
      <c r="MU31" s="1">
        <v>213310.58020477928</v>
      </c>
      <c r="MV31" s="1">
        <v>41928.721174004495</v>
      </c>
      <c r="MW31" s="1">
        <v>16823.687752355265</v>
      </c>
      <c r="MX31" s="1">
        <v>6805.4988430652065</v>
      </c>
      <c r="MY31" s="1">
        <v>2547.1217524197714</v>
      </c>
      <c r="MZ31" s="1">
        <v>1540.3573629081961</v>
      </c>
      <c r="NB31" s="1" t="s">
        <v>26</v>
      </c>
      <c r="ND31" s="1">
        <v>1.45</v>
      </c>
      <c r="NE31" s="1">
        <v>3.5846100000000002E-5</v>
      </c>
      <c r="NF31" s="1">
        <v>2.5854999999999999E-5</v>
      </c>
      <c r="NG31" s="1">
        <v>1.8857600000000001E-5</v>
      </c>
      <c r="NH31" s="1">
        <v>1.3464E-5</v>
      </c>
      <c r="NI31" s="1">
        <v>9.1917700000000003E-6</v>
      </c>
      <c r="NK31" s="1" t="s">
        <v>26</v>
      </c>
      <c r="NM31" s="1">
        <v>1.45</v>
      </c>
      <c r="NN31" s="1">
        <v>2.8268599999999999E-5</v>
      </c>
      <c r="NO31" s="1">
        <v>2.3130899999999999E-4</v>
      </c>
      <c r="NP31" s="1">
        <v>5.3996600000000001E-4</v>
      </c>
      <c r="NQ31" s="1">
        <v>8.9063900000000004E-4</v>
      </c>
      <c r="NR31" s="1">
        <v>1.21992E-3</v>
      </c>
      <c r="NS31" s="1">
        <v>1.49069E-3</v>
      </c>
      <c r="NU31" s="1" t="s">
        <v>26</v>
      </c>
      <c r="NW31" s="1">
        <v>1.45</v>
      </c>
      <c r="NX31" s="1">
        <v>3.5846100000000002E-5</v>
      </c>
      <c r="NY31" s="1">
        <v>2.5854999999999999E-5</v>
      </c>
      <c r="NZ31" s="1">
        <v>1.8857600000000001E-5</v>
      </c>
      <c r="OA31" s="1">
        <v>1.3464E-5</v>
      </c>
      <c r="OB31" s="1">
        <v>9.1917700000000003E-6</v>
      </c>
      <c r="OD31" s="1" t="s">
        <v>26</v>
      </c>
      <c r="OF31" s="1">
        <v>1.45</v>
      </c>
      <c r="OG31" s="1">
        <v>224114.74675033675</v>
      </c>
      <c r="OH31" s="1">
        <v>47619.047619047735</v>
      </c>
      <c r="OI31" s="1">
        <v>19876.764062810755</v>
      </c>
      <c r="OJ31" s="1">
        <v>7978.299026647509</v>
      </c>
      <c r="OK31" s="1">
        <v>2859.5939376608503</v>
      </c>
      <c r="OL31" s="1">
        <v>1729.5053614666192</v>
      </c>
      <c r="ON31" s="1" t="s">
        <v>26</v>
      </c>
      <c r="OP31" s="1">
        <v>1.45</v>
      </c>
      <c r="OQ31" s="1">
        <v>3.6726800000000002E-5</v>
      </c>
      <c r="OR31" s="1">
        <v>2.6336999999999999E-5</v>
      </c>
      <c r="OS31" s="1">
        <v>1.9134200000000001E-5</v>
      </c>
      <c r="OT31" s="1">
        <v>1.3620399999999999E-5</v>
      </c>
      <c r="OU31" s="1">
        <v>9.2752000000000006E-6</v>
      </c>
      <c r="OW31" s="1" t="s">
        <v>26</v>
      </c>
      <c r="OY31" s="1">
        <v>1.45</v>
      </c>
      <c r="OZ31" s="1">
        <v>2.91114E-5</v>
      </c>
      <c r="PA31" s="1">
        <v>2.4916899999999999E-4</v>
      </c>
      <c r="PB31" s="1">
        <v>5.9388500000000005E-4</v>
      </c>
      <c r="PC31" s="1">
        <v>9.8613999999999993E-4</v>
      </c>
      <c r="PD31" s="1">
        <v>1.3411E-3</v>
      </c>
      <c r="PE31" s="1">
        <v>1.62736E-3</v>
      </c>
      <c r="PG31" s="1" t="s">
        <v>26</v>
      </c>
      <c r="PI31" s="1">
        <v>1.45</v>
      </c>
      <c r="PJ31" s="1">
        <v>3.6726800000000002E-5</v>
      </c>
      <c r="PK31" s="1">
        <v>2.6336999999999999E-5</v>
      </c>
      <c r="PL31" s="1">
        <v>1.9134200000000001E-5</v>
      </c>
      <c r="PM31" s="1">
        <v>1.3620399999999999E-5</v>
      </c>
      <c r="PN31" s="1">
        <v>9.2752000000000006E-6</v>
      </c>
      <c r="PP31" s="1" t="s">
        <v>26</v>
      </c>
      <c r="PR31" s="1">
        <v>1.45</v>
      </c>
      <c r="PS31" s="1">
        <v>213356.0913164083</v>
      </c>
      <c r="PT31" s="1">
        <v>41718.815185648571</v>
      </c>
      <c r="PU31" s="1">
        <v>16321.20124041137</v>
      </c>
      <c r="PV31" s="1">
        <v>5839.0750905056284</v>
      </c>
      <c r="PW31" s="1">
        <v>2249.7187851518624</v>
      </c>
      <c r="PX31" s="1">
        <v>1445.5044810638913</v>
      </c>
      <c r="PZ31" s="1" t="s">
        <v>26</v>
      </c>
      <c r="QB31" s="1">
        <v>1.45</v>
      </c>
      <c r="QC31" s="1">
        <v>3.4216099999999999E-5</v>
      </c>
      <c r="QD31" s="1">
        <v>2.50039E-5</v>
      </c>
      <c r="QE31" s="1">
        <v>1.8406E-5</v>
      </c>
      <c r="QF31" s="1">
        <v>1.32358E-5</v>
      </c>
      <c r="QG31" s="1">
        <v>9.0871100000000005E-6</v>
      </c>
      <c r="QI31" s="1" t="s">
        <v>26</v>
      </c>
      <c r="QK31" s="1">
        <v>1.45</v>
      </c>
      <c r="QL31" s="1">
        <v>2.826E-5</v>
      </c>
      <c r="QM31" s="1">
        <v>2.30974E-4</v>
      </c>
      <c r="QN31" s="1">
        <v>5.3807799999999999E-4</v>
      </c>
      <c r="QO31" s="1">
        <v>8.8246199999999998E-4</v>
      </c>
      <c r="QP31" s="1">
        <v>1.1892000000000001E-3</v>
      </c>
      <c r="QQ31" s="1">
        <v>1.43088E-3</v>
      </c>
      <c r="QS31" s="1" t="s">
        <v>26</v>
      </c>
      <c r="QU31" s="1">
        <v>1.45</v>
      </c>
      <c r="QV31" s="1">
        <v>3.4216099999999999E-5</v>
      </c>
      <c r="QW31" s="1">
        <v>2.50039E-5</v>
      </c>
      <c r="QX31" s="1">
        <v>1.8406E-5</v>
      </c>
      <c r="QY31" s="1">
        <v>1.32358E-5</v>
      </c>
      <c r="QZ31" s="1">
        <v>9.0871100000000005E-6</v>
      </c>
      <c r="RB31" s="1" t="s">
        <v>26</v>
      </c>
      <c r="RD31" s="1">
        <v>1.45</v>
      </c>
      <c r="RE31" s="1">
        <v>224215.2466367704</v>
      </c>
      <c r="RF31" s="1">
        <v>47370.914258645069</v>
      </c>
      <c r="RG31" s="1">
        <v>19331.142470519924</v>
      </c>
      <c r="RH31" s="1">
        <v>6871.9076415612881</v>
      </c>
      <c r="RI31" s="1">
        <v>2554.2784163473875</v>
      </c>
      <c r="RJ31" s="1">
        <v>1636.125654450263</v>
      </c>
    </row>
    <row r="32" spans="1:478" x14ac:dyDescent="0.2">
      <c r="X32" s="1" t="s">
        <v>26</v>
      </c>
      <c r="Z32" s="1">
        <v>1.5</v>
      </c>
      <c r="AA32" s="1">
        <v>4.6279899999999997E-5</v>
      </c>
      <c r="AB32" s="1">
        <v>3.2057899999999997E-5</v>
      </c>
      <c r="AC32" s="1">
        <v>2.24065E-5</v>
      </c>
      <c r="AD32" s="1">
        <v>1.51188E-5</v>
      </c>
      <c r="AE32" s="1">
        <v>9.4429500000000008E-6</v>
      </c>
      <c r="AG32" s="1" t="s">
        <v>26</v>
      </c>
      <c r="AI32" s="1">
        <v>1.5</v>
      </c>
      <c r="AJ32" s="1">
        <v>1.0033299999999999E-5</v>
      </c>
      <c r="AK32" s="1">
        <v>2.3479600000000001E-4</v>
      </c>
      <c r="AL32" s="1">
        <v>6.4073799999999996E-4</v>
      </c>
      <c r="AM32" s="1">
        <v>1.1212399999999999E-3</v>
      </c>
      <c r="AN32" s="1">
        <v>1.60257E-3</v>
      </c>
      <c r="AO32" s="1">
        <v>2.0139200000000002E-3</v>
      </c>
      <c r="AQ32" s="1" t="s">
        <v>26</v>
      </c>
      <c r="AS32" s="1">
        <v>1.5</v>
      </c>
      <c r="AT32" s="1">
        <v>4.6279899999999997E-5</v>
      </c>
      <c r="AU32" s="1">
        <v>3.2057899999999997E-5</v>
      </c>
      <c r="AV32" s="1">
        <v>2.24065E-5</v>
      </c>
      <c r="AW32" s="1">
        <v>1.51188E-5</v>
      </c>
      <c r="AX32" s="1">
        <v>9.4429500000000008E-6</v>
      </c>
      <c r="AZ32" s="1" t="s">
        <v>26</v>
      </c>
      <c r="BB32" s="1">
        <v>1.5</v>
      </c>
      <c r="BC32" s="1">
        <v>408196.58747652825</v>
      </c>
      <c r="BD32" s="1">
        <v>43103.448275861767</v>
      </c>
      <c r="BE32" s="1">
        <v>16498.927569707925</v>
      </c>
      <c r="BF32" s="1">
        <v>7396.4497041420518</v>
      </c>
      <c r="BG32" s="1">
        <v>2912.0559114734938</v>
      </c>
      <c r="BH32" s="1">
        <v>1526.0186174271275</v>
      </c>
      <c r="BJ32" s="1" t="s">
        <v>26</v>
      </c>
      <c r="BL32" s="1">
        <v>1.5</v>
      </c>
      <c r="BM32" s="1">
        <v>4.2825699999999999E-5</v>
      </c>
      <c r="BN32" s="1">
        <v>3.0336199999999999E-5</v>
      </c>
      <c r="BO32" s="1">
        <v>2.1529700000000002E-5</v>
      </c>
      <c r="BP32" s="1">
        <v>1.4697300000000001E-5</v>
      </c>
      <c r="BQ32" s="1">
        <v>9.2652900000000002E-6</v>
      </c>
      <c r="BS32" s="1" t="s">
        <v>26</v>
      </c>
      <c r="BU32" s="1">
        <v>1.5</v>
      </c>
      <c r="BV32" s="1">
        <v>9.8755099999999996E-6</v>
      </c>
      <c r="BW32" s="1">
        <v>2.1793100000000001E-4</v>
      </c>
      <c r="BX32" s="1">
        <v>5.7890600000000002E-4</v>
      </c>
      <c r="BY32" s="1">
        <v>9.9899400000000001E-4</v>
      </c>
      <c r="BZ32" s="1">
        <v>1.4150300000000001E-3</v>
      </c>
      <c r="CA32" s="1">
        <v>1.7620699999999999E-3</v>
      </c>
      <c r="CC32" s="1" t="s">
        <v>26</v>
      </c>
      <c r="CE32" s="1">
        <v>1.5</v>
      </c>
      <c r="CF32" s="1">
        <v>4.2825699999999999E-5</v>
      </c>
      <c r="CG32" s="1">
        <v>3.0336199999999999E-5</v>
      </c>
      <c r="CH32" s="1">
        <v>2.1529700000000002E-5</v>
      </c>
      <c r="CI32" s="1">
        <v>1.4697300000000001E-5</v>
      </c>
      <c r="CJ32" s="1">
        <v>9.2652900000000002E-6</v>
      </c>
      <c r="CL32" s="1" t="s">
        <v>26</v>
      </c>
      <c r="CN32" s="1">
        <v>1.5</v>
      </c>
      <c r="CO32" s="1">
        <v>419533.47877160658</v>
      </c>
      <c r="CP32" s="1">
        <v>48709.206039941862</v>
      </c>
      <c r="CQ32" s="1">
        <v>19523.623584537374</v>
      </c>
      <c r="CR32" s="1">
        <v>8841.7329796639806</v>
      </c>
      <c r="CS32" s="1">
        <v>3285.1511169513756</v>
      </c>
      <c r="CT32" s="1">
        <v>1701.5484090522427</v>
      </c>
      <c r="CV32" s="1" t="s">
        <v>26</v>
      </c>
      <c r="CX32" s="1">
        <v>1.5</v>
      </c>
      <c r="CY32" s="1">
        <v>4.3934099999999997E-5</v>
      </c>
      <c r="CZ32" s="1">
        <v>3.0927299999999998E-5</v>
      </c>
      <c r="DA32" s="1">
        <v>2.18566E-5</v>
      </c>
      <c r="DB32" s="1">
        <v>1.4871900000000001E-5</v>
      </c>
      <c r="DC32" s="1">
        <v>9.3495099999999999E-6</v>
      </c>
      <c r="DE32" s="1" t="s">
        <v>26</v>
      </c>
      <c r="DG32" s="1">
        <v>1.5</v>
      </c>
      <c r="DH32" s="1">
        <v>1.0031799999999999E-5</v>
      </c>
      <c r="DI32" s="1">
        <v>2.3447E-4</v>
      </c>
      <c r="DJ32" s="1">
        <v>6.3838999999999996E-4</v>
      </c>
      <c r="DK32" s="1">
        <v>1.1118199999999999E-3</v>
      </c>
      <c r="DL32" s="1">
        <v>1.5668500000000001E-3</v>
      </c>
      <c r="DM32" s="1">
        <v>1.93235E-3</v>
      </c>
      <c r="DO32" s="1" t="s">
        <v>26</v>
      </c>
      <c r="DQ32" s="1">
        <v>1.5</v>
      </c>
      <c r="DR32" s="1">
        <v>4.3934099999999997E-5</v>
      </c>
      <c r="DS32" s="1">
        <v>3.0927299999999998E-5</v>
      </c>
      <c r="DT32" s="1">
        <v>2.18566E-5</v>
      </c>
      <c r="DU32" s="1">
        <v>1.4871900000000001E-5</v>
      </c>
      <c r="DV32" s="1">
        <v>9.3495099999999999E-6</v>
      </c>
      <c r="DX32" s="1" t="s">
        <v>26</v>
      </c>
      <c r="DZ32" s="1">
        <v>1.5</v>
      </c>
      <c r="EA32" s="1">
        <v>408279.91671089671</v>
      </c>
      <c r="EB32" s="1">
        <v>42955.326460480974</v>
      </c>
      <c r="EC32" s="1">
        <v>16108.247422680271</v>
      </c>
      <c r="ED32" s="1">
        <v>6765.8998646819882</v>
      </c>
      <c r="EE32" s="1">
        <v>2440.214738897017</v>
      </c>
      <c r="EF32" s="1">
        <v>1385.2334118298952</v>
      </c>
      <c r="EH32" s="1" t="s">
        <v>26</v>
      </c>
      <c r="EJ32" s="1">
        <v>1.5</v>
      </c>
      <c r="EK32" s="1">
        <v>4.0809400000000003E-5</v>
      </c>
      <c r="EL32" s="1">
        <v>2.9322199999999999E-5</v>
      </c>
      <c r="EM32" s="1">
        <v>2.1021799999999999E-5</v>
      </c>
      <c r="EN32" s="1">
        <v>1.44642E-5</v>
      </c>
      <c r="EO32" s="1">
        <v>9.1754599999999994E-6</v>
      </c>
      <c r="EQ32" s="1" t="s">
        <v>26</v>
      </c>
      <c r="ES32" s="1">
        <v>1.5</v>
      </c>
      <c r="ET32" s="1">
        <v>9.8740999999999992E-6</v>
      </c>
      <c r="EU32" s="1">
        <v>2.1766299999999999E-4</v>
      </c>
      <c r="EV32" s="1">
        <v>5.7711399999999999E-4</v>
      </c>
      <c r="EW32" s="1">
        <v>9.9198499999999992E-4</v>
      </c>
      <c r="EX32" s="1">
        <v>1.38722E-3</v>
      </c>
      <c r="EY32" s="1">
        <v>1.6983499999999999E-3</v>
      </c>
      <c r="FA32" s="1" t="s">
        <v>26</v>
      </c>
      <c r="FC32" s="1">
        <v>1.5</v>
      </c>
      <c r="FD32" s="1">
        <v>4.0809400000000003E-5</v>
      </c>
      <c r="FE32" s="1">
        <v>2.9322199999999999E-5</v>
      </c>
      <c r="FF32" s="1">
        <v>2.1021799999999999E-5</v>
      </c>
      <c r="FG32" s="1">
        <v>1.44642E-5</v>
      </c>
      <c r="FH32" s="1">
        <v>9.1754599999999994E-6</v>
      </c>
      <c r="FJ32" s="1" t="s">
        <v>26</v>
      </c>
      <c r="FL32" s="1">
        <v>1.5</v>
      </c>
      <c r="FM32" s="1">
        <v>419621.50140573282</v>
      </c>
      <c r="FN32" s="1">
        <v>48543.689320388621</v>
      </c>
      <c r="FO32" s="1">
        <v>19102.196752626471</v>
      </c>
      <c r="FP32" s="1">
        <v>8126.7777326290206</v>
      </c>
      <c r="FQ32" s="1">
        <v>2787.8449958182418</v>
      </c>
      <c r="FR32" s="1">
        <v>1563.4771732332708</v>
      </c>
      <c r="FT32" s="1" t="s">
        <v>26</v>
      </c>
      <c r="FV32" s="1">
        <v>1.5</v>
      </c>
      <c r="FW32" s="1">
        <v>5.24403E-5</v>
      </c>
      <c r="FX32" s="1">
        <v>3.4988199999999998E-5</v>
      </c>
      <c r="FY32" s="1">
        <v>2.3080800000000001E-5</v>
      </c>
      <c r="FZ32" s="1">
        <v>1.40751E-5</v>
      </c>
      <c r="GA32" s="1">
        <v>7.2017099999999999E-6</v>
      </c>
      <c r="GC32" s="1" t="s">
        <v>26</v>
      </c>
      <c r="GE32" s="1">
        <v>1.5</v>
      </c>
      <c r="GF32" s="1">
        <v>2.5042600000000001E-6</v>
      </c>
      <c r="GG32" s="1">
        <v>2.28149E-4</v>
      </c>
      <c r="GH32" s="1">
        <v>6.9233900000000004E-4</v>
      </c>
      <c r="GI32" s="1">
        <v>1.2479800000000001E-3</v>
      </c>
      <c r="GJ32" s="1">
        <v>1.8095299999999999E-3</v>
      </c>
      <c r="GK32" s="1">
        <v>2.29546E-3</v>
      </c>
      <c r="GM32" s="1" t="s">
        <v>26</v>
      </c>
      <c r="GO32" s="1">
        <v>1.5</v>
      </c>
      <c r="GP32" s="1">
        <v>5.24403E-5</v>
      </c>
      <c r="GQ32" s="1">
        <v>3.4988199999999998E-5</v>
      </c>
      <c r="GR32" s="1">
        <v>2.3080800000000001E-5</v>
      </c>
      <c r="GS32" s="1">
        <v>1.40751E-5</v>
      </c>
      <c r="GT32" s="1">
        <v>7.2017099999999999E-6</v>
      </c>
      <c r="GV32" s="1" t="s">
        <v>26</v>
      </c>
      <c r="GX32" s="1">
        <v>1.5</v>
      </c>
      <c r="GY32" s="1">
        <v>1060332.9445445884</v>
      </c>
      <c r="GZ32" s="1">
        <v>42211.903756859887</v>
      </c>
      <c r="HA32" s="1">
        <v>15408.320493066396</v>
      </c>
      <c r="HB32" s="1">
        <v>6968.6411149825863</v>
      </c>
      <c r="HC32" s="1">
        <v>2944.6407538280373</v>
      </c>
      <c r="HD32" s="1">
        <v>1442.1690222094091</v>
      </c>
      <c r="HF32" s="1" t="s">
        <v>26</v>
      </c>
      <c r="HH32" s="1">
        <v>1.5</v>
      </c>
      <c r="HI32" s="1">
        <v>4.8384799999999998E-5</v>
      </c>
      <c r="HJ32" s="1">
        <v>3.3098900000000003E-5</v>
      </c>
      <c r="HK32" s="1">
        <v>2.2212899999999999E-5</v>
      </c>
      <c r="HL32" s="1">
        <v>1.37252E-5</v>
      </c>
      <c r="HM32" s="1">
        <v>7.0968100000000002E-6</v>
      </c>
      <c r="HO32" s="1" t="s">
        <v>26</v>
      </c>
      <c r="HQ32" s="1">
        <v>1.5</v>
      </c>
      <c r="HR32" s="1">
        <v>2.4892600000000002E-6</v>
      </c>
      <c r="HS32" s="1">
        <v>2.1150699999999999E-4</v>
      </c>
      <c r="HT32" s="1">
        <v>6.2259700000000002E-4</v>
      </c>
      <c r="HU32" s="1">
        <v>1.10607E-3</v>
      </c>
      <c r="HV32" s="1">
        <v>1.5905699999999999E-3</v>
      </c>
      <c r="HW32" s="1">
        <v>2.00059E-3</v>
      </c>
      <c r="HY32" s="1" t="s">
        <v>26</v>
      </c>
      <c r="IA32" s="1">
        <v>1.5</v>
      </c>
      <c r="IB32" s="1">
        <v>4.8384799999999998E-5</v>
      </c>
      <c r="IC32" s="1">
        <v>3.3098900000000003E-5</v>
      </c>
      <c r="ID32" s="1">
        <v>2.2212899999999999E-5</v>
      </c>
      <c r="IE32" s="1">
        <v>1.37252E-5</v>
      </c>
      <c r="IF32" s="1">
        <v>7.0968100000000002E-6</v>
      </c>
      <c r="IH32" s="1" t="s">
        <v>26</v>
      </c>
      <c r="IJ32" s="1">
        <v>1.5</v>
      </c>
      <c r="IK32" s="1">
        <v>1072156.1059290238</v>
      </c>
      <c r="IL32" s="1">
        <v>47709.923664122449</v>
      </c>
      <c r="IM32" s="1">
        <v>18338.529249954205</v>
      </c>
      <c r="IN32" s="1">
        <v>8389.2617449665213</v>
      </c>
      <c r="IO32" s="1">
        <v>3360.2150537634211</v>
      </c>
      <c r="IP32" s="1">
        <v>1603.0779095863986</v>
      </c>
      <c r="IR32" s="1" t="s">
        <v>26</v>
      </c>
      <c r="IT32" s="1">
        <v>1.5</v>
      </c>
      <c r="IU32" s="1">
        <v>4.9703300000000002E-5</v>
      </c>
      <c r="IV32" s="1">
        <v>3.3766899999999997E-5</v>
      </c>
      <c r="IW32" s="1">
        <v>2.25549E-5</v>
      </c>
      <c r="IX32" s="1">
        <v>1.3885300000000001E-5</v>
      </c>
      <c r="IY32" s="1">
        <v>7.15558E-6</v>
      </c>
      <c r="JA32" s="1" t="s">
        <v>26</v>
      </c>
      <c r="JC32" s="1">
        <v>1.5</v>
      </c>
      <c r="JD32" s="1">
        <v>2.5041299999999999E-6</v>
      </c>
      <c r="JE32" s="1">
        <v>2.2785200000000001E-4</v>
      </c>
      <c r="JF32" s="1">
        <v>6.8985499999999996E-4</v>
      </c>
      <c r="JG32" s="1">
        <v>1.2378300000000001E-3</v>
      </c>
      <c r="JH32" s="1">
        <v>1.77275E-3</v>
      </c>
      <c r="JI32" s="1">
        <v>2.20425E-3</v>
      </c>
      <c r="JK32" s="1" t="s">
        <v>26</v>
      </c>
      <c r="JM32" s="1">
        <v>1.5</v>
      </c>
      <c r="JN32" s="1">
        <v>4.9703300000000002E-5</v>
      </c>
      <c r="JO32" s="1">
        <v>3.3766899999999997E-5</v>
      </c>
      <c r="JP32" s="1">
        <v>2.25549E-5</v>
      </c>
      <c r="JQ32" s="1">
        <v>1.3885300000000001E-5</v>
      </c>
      <c r="JR32" s="1">
        <v>7.15558E-6</v>
      </c>
      <c r="JT32" s="1" t="s">
        <v>26</v>
      </c>
      <c r="JV32" s="1">
        <v>1.5</v>
      </c>
      <c r="JW32" s="1">
        <v>1060557.8534309077</v>
      </c>
      <c r="JX32" s="1">
        <v>42087.542087542024</v>
      </c>
      <c r="JY32" s="1">
        <v>15060.240963855364</v>
      </c>
      <c r="JZ32" s="1">
        <v>6426.7352185090167</v>
      </c>
      <c r="KA32" s="1">
        <v>2421.3075060532724</v>
      </c>
      <c r="KB32" s="1">
        <v>1277.9552715654931</v>
      </c>
      <c r="KD32" s="1" t="s">
        <v>26</v>
      </c>
      <c r="KF32" s="1">
        <v>1.5</v>
      </c>
      <c r="KG32" s="1">
        <v>4.6044899999999997E-5</v>
      </c>
      <c r="KH32" s="1">
        <v>3.2004200000000001E-5</v>
      </c>
      <c r="KI32" s="1">
        <v>2.1725800000000001E-5</v>
      </c>
      <c r="KJ32" s="1">
        <v>1.35449E-5</v>
      </c>
      <c r="KK32" s="1">
        <v>7.0520899999999999E-6</v>
      </c>
      <c r="KM32" s="1" t="s">
        <v>26</v>
      </c>
      <c r="KO32" s="1">
        <v>1.5</v>
      </c>
      <c r="KP32" s="1">
        <v>2.48913E-6</v>
      </c>
      <c r="KQ32" s="1">
        <v>2.1126399999999999E-4</v>
      </c>
      <c r="KR32" s="1">
        <v>6.2072099999999997E-4</v>
      </c>
      <c r="KS32" s="1">
        <v>1.0986100000000001E-3</v>
      </c>
      <c r="KT32" s="1">
        <v>1.56233E-3</v>
      </c>
      <c r="KU32" s="1">
        <v>1.9295499999999999E-3</v>
      </c>
      <c r="KW32" s="1" t="s">
        <v>26</v>
      </c>
      <c r="KY32" s="1">
        <v>1.5</v>
      </c>
      <c r="KZ32" s="1">
        <v>4.6044899999999997E-5</v>
      </c>
      <c r="LA32" s="1">
        <v>3.2004200000000001E-5</v>
      </c>
      <c r="LB32" s="1">
        <v>2.1725800000000001E-5</v>
      </c>
      <c r="LC32" s="1">
        <v>1.35449E-5</v>
      </c>
      <c r="LD32" s="1">
        <v>7.0520899999999999E-6</v>
      </c>
      <c r="LF32" s="1" t="s">
        <v>26</v>
      </c>
      <c r="LH32" s="1">
        <v>1.5</v>
      </c>
      <c r="LI32" s="1">
        <v>1072156.1059290238</v>
      </c>
      <c r="LJ32" s="1">
        <v>47596.382674916465</v>
      </c>
      <c r="LK32" s="1">
        <v>17962.996227770996</v>
      </c>
      <c r="LL32" s="1">
        <v>7782.1011673151734</v>
      </c>
      <c r="LM32" s="1">
        <v>2789.4002789400279</v>
      </c>
      <c r="LN32" s="1">
        <v>1443.0014430014396</v>
      </c>
      <c r="LP32" s="1" t="s">
        <v>26</v>
      </c>
      <c r="LR32" s="1">
        <v>1.5</v>
      </c>
      <c r="LS32" s="1">
        <v>4.0516399999999997E-5</v>
      </c>
      <c r="LT32" s="1">
        <v>2.93135E-5</v>
      </c>
      <c r="LU32" s="1">
        <v>2.1730699999999998E-5</v>
      </c>
      <c r="LV32" s="1">
        <v>1.6005500000000001E-5</v>
      </c>
      <c r="LW32" s="1">
        <v>1.14945E-5</v>
      </c>
      <c r="LY32" s="1" t="s">
        <v>26</v>
      </c>
      <c r="MA32" s="1">
        <v>1.5</v>
      </c>
      <c r="MB32" s="1">
        <v>2.9354799999999999E-5</v>
      </c>
      <c r="MC32" s="1">
        <v>2.5075899999999998E-4</v>
      </c>
      <c r="MD32" s="1">
        <v>5.9926200000000004E-4</v>
      </c>
      <c r="ME32" s="1">
        <v>1.00383E-3</v>
      </c>
      <c r="MF32" s="1">
        <v>1.39905E-3</v>
      </c>
      <c r="MG32" s="1">
        <v>1.73588E-3</v>
      </c>
      <c r="MI32" s="1" t="s">
        <v>26</v>
      </c>
      <c r="MK32" s="1">
        <v>1.5</v>
      </c>
      <c r="ML32" s="1">
        <v>4.0516399999999997E-5</v>
      </c>
      <c r="MM32" s="1">
        <v>2.93135E-5</v>
      </c>
      <c r="MN32" s="1">
        <v>2.1730699999999998E-5</v>
      </c>
      <c r="MO32" s="1">
        <v>1.6005500000000001E-5</v>
      </c>
      <c r="MP32" s="1">
        <v>1.14945E-5</v>
      </c>
      <c r="MR32" s="1" t="s">
        <v>26</v>
      </c>
      <c r="MT32" s="1">
        <v>1.5</v>
      </c>
      <c r="MU32" s="1">
        <v>213903.74331550891</v>
      </c>
      <c r="MV32" s="1">
        <v>42789.901583226616</v>
      </c>
      <c r="MW32" s="1">
        <v>17494.751574527625</v>
      </c>
      <c r="MX32" s="1">
        <v>7532.9566854991353</v>
      </c>
      <c r="MY32" s="1">
        <v>2794.8574622694427</v>
      </c>
      <c r="MZ32" s="1">
        <v>1626.016260162605</v>
      </c>
      <c r="NB32" s="1" t="s">
        <v>26</v>
      </c>
      <c r="ND32" s="1">
        <v>1.5</v>
      </c>
      <c r="NE32" s="1">
        <v>3.7490100000000002E-5</v>
      </c>
      <c r="NF32" s="1">
        <v>2.7679200000000001E-5</v>
      </c>
      <c r="NG32" s="1">
        <v>2.08042E-5</v>
      </c>
      <c r="NH32" s="1">
        <v>1.5484800000000001E-5</v>
      </c>
      <c r="NI32" s="1">
        <v>1.12141E-5</v>
      </c>
      <c r="NK32" s="1" t="s">
        <v>26</v>
      </c>
      <c r="NM32" s="1">
        <v>1.5</v>
      </c>
      <c r="NN32" s="1">
        <v>2.84914E-5</v>
      </c>
      <c r="NO32" s="1">
        <v>2.3234800000000001E-4</v>
      </c>
      <c r="NP32" s="1">
        <v>5.4243E-4</v>
      </c>
      <c r="NQ32" s="1">
        <v>8.96531E-4</v>
      </c>
      <c r="NR32" s="1">
        <v>1.23661E-3</v>
      </c>
      <c r="NS32" s="1">
        <v>1.51884E-3</v>
      </c>
      <c r="NU32" s="1" t="s">
        <v>26</v>
      </c>
      <c r="NW32" s="1">
        <v>1.5</v>
      </c>
      <c r="NX32" s="1">
        <v>3.7490100000000002E-5</v>
      </c>
      <c r="NY32" s="1">
        <v>2.7679200000000001E-5</v>
      </c>
      <c r="NZ32" s="1">
        <v>2.08042E-5</v>
      </c>
      <c r="OA32" s="1">
        <v>1.5484800000000001E-5</v>
      </c>
      <c r="OB32" s="1">
        <v>1.12141E-5</v>
      </c>
      <c r="OD32" s="1" t="s">
        <v>26</v>
      </c>
      <c r="OF32" s="1">
        <v>1.5</v>
      </c>
      <c r="OG32" s="1">
        <v>224769.61114857305</v>
      </c>
      <c r="OH32" s="1">
        <v>48567.26566294318</v>
      </c>
      <c r="OI32" s="1">
        <v>20673.971469919645</v>
      </c>
      <c r="OJ32" s="1">
        <v>8907.8923926599655</v>
      </c>
      <c r="OK32" s="1">
        <v>3142.6775612822044</v>
      </c>
      <c r="OL32" s="1">
        <v>1825.150574922437</v>
      </c>
      <c r="ON32" s="1" t="s">
        <v>26</v>
      </c>
      <c r="OP32" s="1">
        <v>1.5</v>
      </c>
      <c r="OQ32" s="1">
        <v>3.8442200000000003E-5</v>
      </c>
      <c r="OR32" s="1">
        <v>2.8220599999999999E-5</v>
      </c>
      <c r="OS32" s="1">
        <v>2.1129799999999999E-5</v>
      </c>
      <c r="OT32" s="1">
        <v>1.5680900000000001E-5</v>
      </c>
      <c r="OU32" s="1">
        <v>1.13287E-5</v>
      </c>
      <c r="OW32" s="1" t="s">
        <v>26</v>
      </c>
      <c r="OY32" s="1">
        <v>1.5</v>
      </c>
      <c r="OZ32" s="1">
        <v>2.9345399999999999E-5</v>
      </c>
      <c r="PA32" s="1">
        <v>2.5035500000000001E-4</v>
      </c>
      <c r="PB32" s="1">
        <v>5.9688199999999997E-4</v>
      </c>
      <c r="PC32" s="1">
        <v>9.9415000000000007E-4</v>
      </c>
      <c r="PD32" s="1">
        <v>1.3625E-3</v>
      </c>
      <c r="PE32" s="1">
        <v>1.6612E-3</v>
      </c>
      <c r="PG32" s="1" t="s">
        <v>26</v>
      </c>
      <c r="PI32" s="1">
        <v>1.5</v>
      </c>
      <c r="PJ32" s="1">
        <v>3.8442200000000003E-5</v>
      </c>
      <c r="PK32" s="1">
        <v>2.8220599999999999E-5</v>
      </c>
      <c r="PL32" s="1">
        <v>2.1129799999999999E-5</v>
      </c>
      <c r="PM32" s="1">
        <v>1.5680900000000001E-5</v>
      </c>
      <c r="PN32" s="1">
        <v>1.13287E-5</v>
      </c>
      <c r="PP32" s="1" t="s">
        <v>26</v>
      </c>
      <c r="PR32" s="1">
        <v>1.5</v>
      </c>
      <c r="PS32" s="1">
        <v>213949.50791613277</v>
      </c>
      <c r="PT32" s="1">
        <v>42571.306939122813</v>
      </c>
      <c r="PU32" s="1">
        <v>17015.484090522554</v>
      </c>
      <c r="PV32" s="1">
        <v>6600.6600660065997</v>
      </c>
      <c r="PW32" s="1">
        <v>2430.1336573511567</v>
      </c>
      <c r="PX32" s="1">
        <v>1511.0305228165598</v>
      </c>
      <c r="PZ32" s="1" t="s">
        <v>26</v>
      </c>
      <c r="QB32" s="1">
        <v>1.5</v>
      </c>
      <c r="QC32" s="1">
        <v>3.5707599999999997E-5</v>
      </c>
      <c r="QD32" s="1">
        <v>2.6703000000000002E-5</v>
      </c>
      <c r="QE32" s="1">
        <v>2.0253100000000001E-5</v>
      </c>
      <c r="QF32" s="1">
        <v>1.5180999999999999E-5</v>
      </c>
      <c r="QG32" s="1">
        <v>1.10564E-5</v>
      </c>
      <c r="QI32" s="1" t="s">
        <v>26</v>
      </c>
      <c r="QK32" s="1">
        <v>1.5</v>
      </c>
      <c r="QL32" s="1">
        <v>2.8482600000000001E-5</v>
      </c>
      <c r="QM32" s="1">
        <v>2.32019E-4</v>
      </c>
      <c r="QN32" s="1">
        <v>5.4060800000000004E-4</v>
      </c>
      <c r="QO32" s="1">
        <v>8.8923400000000003E-4</v>
      </c>
      <c r="QP32" s="1">
        <v>1.20802E-3</v>
      </c>
      <c r="QQ32" s="1">
        <v>1.4607699999999999E-3</v>
      </c>
      <c r="QS32" s="1" t="s">
        <v>26</v>
      </c>
      <c r="QU32" s="1">
        <v>1.5</v>
      </c>
      <c r="QV32" s="1">
        <v>3.5707599999999997E-5</v>
      </c>
      <c r="QW32" s="1">
        <v>2.6703000000000002E-5</v>
      </c>
      <c r="QX32" s="1">
        <v>2.0253100000000001E-5</v>
      </c>
      <c r="QY32" s="1">
        <v>1.5180999999999999E-5</v>
      </c>
      <c r="QZ32" s="1">
        <v>1.10564E-5</v>
      </c>
      <c r="RB32" s="1" t="s">
        <v>26</v>
      </c>
      <c r="RD32" s="1">
        <v>1.5</v>
      </c>
      <c r="RE32" s="1">
        <v>224870.69934787552</v>
      </c>
      <c r="RF32" s="1">
        <v>48309.17874396174</v>
      </c>
      <c r="RG32" s="1">
        <v>20153.164046755533</v>
      </c>
      <c r="RH32" s="1">
        <v>7833.9208773991595</v>
      </c>
      <c r="RI32" s="1">
        <v>2765.4867256637249</v>
      </c>
      <c r="RJ32" s="1">
        <v>1711.1567419575683</v>
      </c>
    </row>
    <row r="33" spans="24:478" x14ac:dyDescent="0.2">
      <c r="X33" s="1" t="s">
        <v>26</v>
      </c>
      <c r="Z33" s="1">
        <v>1.55</v>
      </c>
      <c r="AA33" s="1">
        <v>4.87473E-5</v>
      </c>
      <c r="AB33" s="1">
        <v>3.47138E-5</v>
      </c>
      <c r="AC33" s="1">
        <v>2.5189900000000001E-5</v>
      </c>
      <c r="AD33" s="1">
        <v>1.7977399999999998E-5</v>
      </c>
      <c r="AE33" s="1">
        <v>1.2273799999999999E-5</v>
      </c>
      <c r="AG33" s="1" t="s">
        <v>26</v>
      </c>
      <c r="AI33" s="1">
        <v>1.55</v>
      </c>
      <c r="AJ33" s="1">
        <v>1.0156000000000001E-5</v>
      </c>
      <c r="AK33" s="1">
        <v>2.3594600000000001E-4</v>
      </c>
      <c r="AL33" s="1">
        <v>6.4371600000000001E-4</v>
      </c>
      <c r="AM33" s="1">
        <v>1.1277699999999999E-3</v>
      </c>
      <c r="AN33" s="1">
        <v>1.61878E-3</v>
      </c>
      <c r="AO33" s="1">
        <v>2.0456200000000002E-3</v>
      </c>
      <c r="AQ33" s="1" t="s">
        <v>26</v>
      </c>
      <c r="AS33" s="1">
        <v>1.55</v>
      </c>
      <c r="AT33" s="1">
        <v>4.87473E-5</v>
      </c>
      <c r="AU33" s="1">
        <v>3.47138E-5</v>
      </c>
      <c r="AV33" s="1">
        <v>2.5189900000000001E-5</v>
      </c>
      <c r="AW33" s="1">
        <v>1.7977399999999998E-5</v>
      </c>
      <c r="AX33" s="1">
        <v>1.2273799999999999E-5</v>
      </c>
      <c r="AZ33" s="1" t="s">
        <v>26</v>
      </c>
      <c r="BB33" s="1">
        <v>1.55</v>
      </c>
      <c r="BC33" s="1">
        <v>406669.37779585156</v>
      </c>
      <c r="BD33" s="1">
        <v>43821.209465381486</v>
      </c>
      <c r="BE33" s="1">
        <v>17067.759003242933</v>
      </c>
      <c r="BF33" s="1">
        <v>7886.4353312301937</v>
      </c>
      <c r="BG33" s="1">
        <v>3256.2683165092853</v>
      </c>
      <c r="BH33" s="1">
        <v>1631.0552927744332</v>
      </c>
      <c r="BJ33" s="1" t="s">
        <v>26</v>
      </c>
      <c r="BL33" s="1">
        <v>1.55</v>
      </c>
      <c r="BM33" s="1">
        <v>4.4941999999999998E-5</v>
      </c>
      <c r="BN33" s="1">
        <v>3.2715800000000003E-5</v>
      </c>
      <c r="BO33" s="1">
        <v>2.4099499999999999E-5</v>
      </c>
      <c r="BP33" s="1">
        <v>1.73974E-5</v>
      </c>
      <c r="BQ33" s="1">
        <v>1.19873E-5</v>
      </c>
      <c r="BS33" s="1" t="s">
        <v>26</v>
      </c>
      <c r="BU33" s="1">
        <v>1.55</v>
      </c>
      <c r="BV33" s="1">
        <v>9.9949100000000005E-6</v>
      </c>
      <c r="BW33" s="1">
        <v>2.1894899999999999E-4</v>
      </c>
      <c r="BX33" s="1">
        <v>5.8142199999999995E-4</v>
      </c>
      <c r="BY33" s="1">
        <v>1.00445E-3</v>
      </c>
      <c r="BZ33" s="1">
        <v>1.42936E-3</v>
      </c>
      <c r="CA33" s="1">
        <v>1.7905099999999999E-3</v>
      </c>
      <c r="CC33" s="1" t="s">
        <v>26</v>
      </c>
      <c r="CE33" s="1">
        <v>1.55</v>
      </c>
      <c r="CF33" s="1">
        <v>4.4941999999999998E-5</v>
      </c>
      <c r="CG33" s="1">
        <v>3.2715800000000003E-5</v>
      </c>
      <c r="CH33" s="1">
        <v>2.4099499999999999E-5</v>
      </c>
      <c r="CI33" s="1">
        <v>1.73974E-5</v>
      </c>
      <c r="CJ33" s="1">
        <v>1.19873E-5</v>
      </c>
      <c r="CL33" s="1" t="s">
        <v>26</v>
      </c>
      <c r="CN33" s="1">
        <v>1.55</v>
      </c>
      <c r="CO33" s="1">
        <v>417902.96293200657</v>
      </c>
      <c r="CP33" s="1">
        <v>49504.950495049939</v>
      </c>
      <c r="CQ33" s="1">
        <v>20197.939810139382</v>
      </c>
      <c r="CR33" s="1">
        <v>9446.4386926129573</v>
      </c>
      <c r="CS33" s="1">
        <v>3698.2248520710259</v>
      </c>
      <c r="CT33" s="1">
        <v>1817.8512997636781</v>
      </c>
      <c r="CV33" s="1" t="s">
        <v>26</v>
      </c>
      <c r="CX33" s="1">
        <v>1.55</v>
      </c>
      <c r="CY33" s="1">
        <v>4.6146100000000002E-5</v>
      </c>
      <c r="CZ33" s="1">
        <v>3.3386899999999997E-5</v>
      </c>
      <c r="DA33" s="1">
        <v>2.4492299999999999E-5</v>
      </c>
      <c r="DB33" s="1">
        <v>1.7625099999999998E-5</v>
      </c>
      <c r="DC33" s="1">
        <v>1.21125E-5</v>
      </c>
      <c r="DE33" s="1" t="s">
        <v>26</v>
      </c>
      <c r="DG33" s="1">
        <v>1.55</v>
      </c>
      <c r="DH33" s="1">
        <v>1.0154500000000001E-5</v>
      </c>
      <c r="DI33" s="1">
        <v>2.3562400000000001E-4</v>
      </c>
      <c r="DJ33" s="1">
        <v>6.4143700000000002E-4</v>
      </c>
      <c r="DK33" s="1">
        <v>1.1189100000000001E-3</v>
      </c>
      <c r="DL33" s="1">
        <v>1.5863400000000001E-3</v>
      </c>
      <c r="DM33" s="1">
        <v>1.9675000000000001E-3</v>
      </c>
      <c r="DO33" s="1" t="s">
        <v>26</v>
      </c>
      <c r="DQ33" s="1">
        <v>1.55</v>
      </c>
      <c r="DR33" s="1">
        <v>4.6146100000000002E-5</v>
      </c>
      <c r="DS33" s="1">
        <v>3.3386899999999997E-5</v>
      </c>
      <c r="DT33" s="1">
        <v>2.4492299999999999E-5</v>
      </c>
      <c r="DU33" s="1">
        <v>1.7625099999999998E-5</v>
      </c>
      <c r="DV33" s="1">
        <v>1.21125E-5</v>
      </c>
      <c r="DX33" s="1" t="s">
        <v>26</v>
      </c>
      <c r="DZ33" s="1">
        <v>1.55</v>
      </c>
      <c r="EA33" s="1">
        <v>406669.37779585156</v>
      </c>
      <c r="EB33" s="1">
        <v>43687.199650502611</v>
      </c>
      <c r="EC33" s="1">
        <v>16691.704223001172</v>
      </c>
      <c r="ED33" s="1">
        <v>7288.6297376093089</v>
      </c>
      <c r="EE33" s="1">
        <v>2698.3270372369157</v>
      </c>
      <c r="EF33" s="1">
        <v>1461.9883040935702</v>
      </c>
      <c r="EH33" s="1" t="s">
        <v>26</v>
      </c>
      <c r="EJ33" s="1">
        <v>1.55</v>
      </c>
      <c r="EK33" s="1">
        <v>4.2721600000000001E-5</v>
      </c>
      <c r="EL33" s="1">
        <v>3.1534800000000002E-5</v>
      </c>
      <c r="EM33" s="1">
        <v>2.34605E-5</v>
      </c>
      <c r="EN33" s="1">
        <v>1.7067499999999999E-5</v>
      </c>
      <c r="EO33" s="1">
        <v>1.18336E-5</v>
      </c>
      <c r="EQ33" s="1" t="s">
        <v>26</v>
      </c>
      <c r="ES33" s="1">
        <v>1.55</v>
      </c>
      <c r="ET33" s="1">
        <v>9.9934699999999997E-6</v>
      </c>
      <c r="EU33" s="1">
        <v>2.18684E-4</v>
      </c>
      <c r="EV33" s="1">
        <v>5.7968400000000002E-4</v>
      </c>
      <c r="EW33" s="1">
        <v>9.9788299999999997E-4</v>
      </c>
      <c r="EX33" s="1">
        <v>1.40424E-3</v>
      </c>
      <c r="EY33" s="1">
        <v>1.72948E-3</v>
      </c>
      <c r="FA33" s="1" t="s">
        <v>26</v>
      </c>
      <c r="FC33" s="1">
        <v>1.55</v>
      </c>
      <c r="FD33" s="1">
        <v>4.2721600000000001E-5</v>
      </c>
      <c r="FE33" s="1">
        <v>3.1534800000000002E-5</v>
      </c>
      <c r="FF33" s="1">
        <v>2.34605E-5</v>
      </c>
      <c r="FG33" s="1">
        <v>1.7067499999999999E-5</v>
      </c>
      <c r="FH33" s="1">
        <v>1.18336E-5</v>
      </c>
      <c r="FJ33" s="1" t="s">
        <v>26</v>
      </c>
      <c r="FL33" s="1">
        <v>1.55</v>
      </c>
      <c r="FM33" s="1">
        <v>418060.20066889492</v>
      </c>
      <c r="FN33" s="1">
        <v>49358.341559723704</v>
      </c>
      <c r="FO33" s="1">
        <v>19790.223629527107</v>
      </c>
      <c r="FP33" s="1">
        <v>8775.7788503729935</v>
      </c>
      <c r="FQ33" s="1">
        <v>3097.8934324659276</v>
      </c>
      <c r="FR33" s="1">
        <v>1651.2549537648604</v>
      </c>
      <c r="FT33" s="1" t="s">
        <v>26</v>
      </c>
      <c r="FV33" s="1">
        <v>1.55</v>
      </c>
      <c r="FW33" s="1">
        <v>5.5554299999999998E-5</v>
      </c>
      <c r="FX33" s="1">
        <v>3.8373800000000002E-5</v>
      </c>
      <c r="FY33" s="1">
        <v>2.6653799999999999E-5</v>
      </c>
      <c r="FZ33" s="1">
        <v>1.7750299999999998E-5</v>
      </c>
      <c r="GA33" s="1">
        <v>1.0737199999999999E-5</v>
      </c>
      <c r="GC33" s="1" t="s">
        <v>26</v>
      </c>
      <c r="GE33" s="1">
        <v>1.55</v>
      </c>
      <c r="GF33" s="1">
        <v>2.5517000000000001E-6</v>
      </c>
      <c r="GG33" s="1">
        <v>2.2932399999999999E-4</v>
      </c>
      <c r="GH33" s="1">
        <v>6.9552899999999996E-4</v>
      </c>
      <c r="GI33" s="1">
        <v>1.25494E-3</v>
      </c>
      <c r="GJ33" s="1">
        <v>1.82558E-3</v>
      </c>
      <c r="GK33" s="1">
        <v>2.3288599999999999E-3</v>
      </c>
      <c r="GM33" s="1" t="s">
        <v>26</v>
      </c>
      <c r="GO33" s="1">
        <v>1.55</v>
      </c>
      <c r="GP33" s="1">
        <v>5.5554299999999998E-5</v>
      </c>
      <c r="GQ33" s="1">
        <v>3.8373800000000002E-5</v>
      </c>
      <c r="GR33" s="1">
        <v>2.6653799999999999E-5</v>
      </c>
      <c r="GS33" s="1">
        <v>1.7750299999999998E-5</v>
      </c>
      <c r="GT33" s="1">
        <v>1.0737199999999999E-5</v>
      </c>
      <c r="GV33" s="1" t="s">
        <v>26</v>
      </c>
      <c r="GX33" s="1">
        <v>1.55</v>
      </c>
      <c r="GY33" s="1">
        <v>1047668.9366160295</v>
      </c>
      <c r="GZ33" s="1">
        <v>42844.90145672678</v>
      </c>
      <c r="HA33" s="1">
        <v>15921.031682853296</v>
      </c>
      <c r="HB33" s="1">
        <v>7385.5243722305331</v>
      </c>
      <c r="HC33" s="1">
        <v>3275.4667540124533</v>
      </c>
      <c r="HD33" s="1">
        <v>1554.7263681592033</v>
      </c>
      <c r="HF33" s="1" t="s">
        <v>26</v>
      </c>
      <c r="HH33" s="1">
        <v>1.55</v>
      </c>
      <c r="HI33" s="1">
        <v>5.10404E-5</v>
      </c>
      <c r="HJ33" s="1">
        <v>3.6130300000000002E-5</v>
      </c>
      <c r="HK33" s="1">
        <v>2.55219E-5</v>
      </c>
      <c r="HL33" s="1">
        <v>1.7217100000000002E-5</v>
      </c>
      <c r="HM33" s="1">
        <v>1.0523099999999999E-5</v>
      </c>
      <c r="HO33" s="1" t="s">
        <v>26</v>
      </c>
      <c r="HQ33" s="1">
        <v>1.55</v>
      </c>
      <c r="HR33" s="1">
        <v>2.53617E-6</v>
      </c>
      <c r="HS33" s="1">
        <v>2.12547E-4</v>
      </c>
      <c r="HT33" s="1">
        <v>6.2527700000000004E-4</v>
      </c>
      <c r="HU33" s="1">
        <v>1.11184E-3</v>
      </c>
      <c r="HV33" s="1">
        <v>1.6045600000000001E-3</v>
      </c>
      <c r="HW33" s="1">
        <v>2.0306500000000002E-3</v>
      </c>
      <c r="HY33" s="1" t="s">
        <v>26</v>
      </c>
      <c r="IA33" s="1">
        <v>1.55</v>
      </c>
      <c r="IB33" s="1">
        <v>5.10404E-5</v>
      </c>
      <c r="IC33" s="1">
        <v>3.6130300000000002E-5</v>
      </c>
      <c r="ID33" s="1">
        <v>2.55219E-5</v>
      </c>
      <c r="IE33" s="1">
        <v>1.7217100000000002E-5</v>
      </c>
      <c r="IF33" s="1">
        <v>1.0523099999999999E-5</v>
      </c>
      <c r="IH33" s="1" t="s">
        <v>26</v>
      </c>
      <c r="IJ33" s="1">
        <v>1.55</v>
      </c>
      <c r="IK33" s="1">
        <v>1059322.0338983072</v>
      </c>
      <c r="IL33" s="1">
        <v>48426.150121065068</v>
      </c>
      <c r="IM33" s="1">
        <v>18950.16107636903</v>
      </c>
      <c r="IN33" s="1">
        <v>8912.6559714795585</v>
      </c>
      <c r="IO33" s="1">
        <v>3777.8617302606744</v>
      </c>
      <c r="IP33" s="1">
        <v>1727.4140611504561</v>
      </c>
      <c r="IR33" s="1" t="s">
        <v>26</v>
      </c>
      <c r="IT33" s="1">
        <v>1.55</v>
      </c>
      <c r="IU33" s="1">
        <v>5.24837E-5</v>
      </c>
      <c r="IV33" s="1">
        <v>3.69019E-5</v>
      </c>
      <c r="IW33" s="1">
        <v>2.5947499999999998E-5</v>
      </c>
      <c r="IX33" s="1">
        <v>1.7442500000000001E-5</v>
      </c>
      <c r="IY33" s="1">
        <v>1.0628999999999999E-5</v>
      </c>
      <c r="JA33" s="1" t="s">
        <v>26</v>
      </c>
      <c r="JC33" s="1">
        <v>1.55</v>
      </c>
      <c r="JD33" s="1">
        <v>2.55156E-6</v>
      </c>
      <c r="JE33" s="1">
        <v>2.2903100000000001E-4</v>
      </c>
      <c r="JF33" s="1">
        <v>6.9311600000000002E-4</v>
      </c>
      <c r="JG33" s="1">
        <v>1.2453399999999999E-3</v>
      </c>
      <c r="JH33" s="1">
        <v>1.79229E-3</v>
      </c>
      <c r="JI33" s="1">
        <v>2.24223E-3</v>
      </c>
      <c r="JK33" s="1" t="s">
        <v>26</v>
      </c>
      <c r="JM33" s="1">
        <v>1.55</v>
      </c>
      <c r="JN33" s="1">
        <v>5.24837E-5</v>
      </c>
      <c r="JO33" s="1">
        <v>3.69019E-5</v>
      </c>
      <c r="JP33" s="1">
        <v>2.5947499999999998E-5</v>
      </c>
      <c r="JQ33" s="1">
        <v>1.7442500000000001E-5</v>
      </c>
      <c r="JR33" s="1">
        <v>1.0628999999999999E-5</v>
      </c>
      <c r="JT33" s="1" t="s">
        <v>26</v>
      </c>
      <c r="JV33" s="1">
        <v>1.55</v>
      </c>
      <c r="JW33" s="1">
        <v>1047668.9366160295</v>
      </c>
      <c r="JX33" s="1">
        <v>42735.04273504312</v>
      </c>
      <c r="JY33" s="1">
        <v>15588.464536243033</v>
      </c>
      <c r="JZ33" s="1">
        <v>6863.4179821551234</v>
      </c>
      <c r="KA33" s="1">
        <v>2698.3270372369157</v>
      </c>
      <c r="KB33" s="1">
        <v>1357.2204125950063</v>
      </c>
      <c r="KD33" s="1" t="s">
        <v>26</v>
      </c>
      <c r="KF33" s="1">
        <v>1.55</v>
      </c>
      <c r="KG33" s="1">
        <v>4.8436100000000002E-5</v>
      </c>
      <c r="KH33" s="1">
        <v>3.4822600000000001E-5</v>
      </c>
      <c r="KI33" s="1">
        <v>2.4873899999999999E-5</v>
      </c>
      <c r="KJ33" s="1">
        <v>1.6927700000000001E-5</v>
      </c>
      <c r="KK33" s="1">
        <v>1.04193E-5</v>
      </c>
      <c r="KM33" s="1" t="s">
        <v>26</v>
      </c>
      <c r="KO33" s="1">
        <v>1.55</v>
      </c>
      <c r="KP33" s="1">
        <v>2.5360400000000002E-6</v>
      </c>
      <c r="KQ33" s="1">
        <v>2.1230700000000001E-4</v>
      </c>
      <c r="KR33" s="1">
        <v>6.2345499999999997E-4</v>
      </c>
      <c r="KS33" s="1">
        <v>1.1048E-3</v>
      </c>
      <c r="KT33" s="1">
        <v>1.57923E-3</v>
      </c>
      <c r="KU33" s="1">
        <v>1.9631700000000002E-3</v>
      </c>
      <c r="KW33" s="1" t="s">
        <v>26</v>
      </c>
      <c r="KY33" s="1">
        <v>1.55</v>
      </c>
      <c r="KZ33" s="1">
        <v>4.8436100000000002E-5</v>
      </c>
      <c r="LA33" s="1">
        <v>3.4822600000000001E-5</v>
      </c>
      <c r="LB33" s="1">
        <v>2.4873899999999999E-5</v>
      </c>
      <c r="LC33" s="1">
        <v>1.6927700000000001E-5</v>
      </c>
      <c r="LD33" s="1">
        <v>1.04193E-5</v>
      </c>
      <c r="LF33" s="1" t="s">
        <v>26</v>
      </c>
      <c r="LH33" s="1">
        <v>1.55</v>
      </c>
      <c r="LI33" s="1">
        <v>1059434.262104037</v>
      </c>
      <c r="LJ33" s="1">
        <v>48309.178743961107</v>
      </c>
      <c r="LK33" s="1">
        <v>18587.360594795442</v>
      </c>
      <c r="LL33" s="1">
        <v>8326.3946711074077</v>
      </c>
      <c r="LM33" s="1">
        <v>3131.850923896036</v>
      </c>
      <c r="LN33" s="1">
        <v>1533.7423312883434</v>
      </c>
      <c r="LP33" s="1" t="s">
        <v>26</v>
      </c>
      <c r="LR33" s="1">
        <v>1.55</v>
      </c>
      <c r="LS33" s="1">
        <v>4.2369E-5</v>
      </c>
      <c r="LT33" s="1">
        <v>3.1291599999999997E-5</v>
      </c>
      <c r="LU33" s="1">
        <v>2.3790200000000001E-5</v>
      </c>
      <c r="LV33" s="1">
        <v>1.8114800000000001E-5</v>
      </c>
      <c r="LW33" s="1">
        <v>1.3611000000000001E-5</v>
      </c>
      <c r="LY33" s="1" t="s">
        <v>26</v>
      </c>
      <c r="MA33" s="1">
        <v>1.55</v>
      </c>
      <c r="MB33" s="1">
        <v>2.9588199999999999E-5</v>
      </c>
      <c r="MC33" s="1">
        <v>2.5191599999999998E-4</v>
      </c>
      <c r="MD33" s="1">
        <v>6.0206699999999997E-4</v>
      </c>
      <c r="ME33" s="1">
        <v>1.01016E-3</v>
      </c>
      <c r="MF33" s="1">
        <v>1.4160799999999999E-3</v>
      </c>
      <c r="MG33" s="1">
        <v>1.76578E-3</v>
      </c>
      <c r="MI33" s="1" t="s">
        <v>26</v>
      </c>
      <c r="MK33" s="1">
        <v>1.55</v>
      </c>
      <c r="ML33" s="1">
        <v>4.2369E-5</v>
      </c>
      <c r="MM33" s="1">
        <v>3.1291599999999997E-5</v>
      </c>
      <c r="MN33" s="1">
        <v>2.3790200000000001E-5</v>
      </c>
      <c r="MO33" s="1">
        <v>1.8114800000000001E-5</v>
      </c>
      <c r="MP33" s="1">
        <v>1.3611000000000001E-5</v>
      </c>
      <c r="MR33" s="1" t="s">
        <v>26</v>
      </c>
      <c r="MT33" s="1">
        <v>1.55</v>
      </c>
      <c r="MU33" s="1">
        <v>214408.23327615825</v>
      </c>
      <c r="MV33" s="1">
        <v>43591.979075849784</v>
      </c>
      <c r="MW33" s="1">
        <v>18135.654697134665</v>
      </c>
      <c r="MX33" s="1">
        <v>8203.4454470877627</v>
      </c>
      <c r="MY33" s="1">
        <v>3086.4197530864303</v>
      </c>
      <c r="MZ33" s="1">
        <v>1720.874204095679</v>
      </c>
      <c r="NB33" s="1" t="s">
        <v>26</v>
      </c>
      <c r="ND33" s="1">
        <v>1.55</v>
      </c>
      <c r="NE33" s="1">
        <v>3.9078800000000003E-5</v>
      </c>
      <c r="NF33" s="1">
        <v>2.9443900000000001E-5</v>
      </c>
      <c r="NG33" s="1">
        <v>2.2692099999999999E-5</v>
      </c>
      <c r="NH33" s="1">
        <v>1.7458599999999999E-5</v>
      </c>
      <c r="NI33" s="1">
        <v>1.3227199999999999E-5</v>
      </c>
      <c r="NK33" s="1" t="s">
        <v>26</v>
      </c>
      <c r="NM33" s="1">
        <v>1.55</v>
      </c>
      <c r="NN33" s="1">
        <v>2.8713499999999999E-5</v>
      </c>
      <c r="NO33" s="1">
        <v>2.3336799999999999E-4</v>
      </c>
      <c r="NP33" s="1">
        <v>5.4480299999999995E-4</v>
      </c>
      <c r="NQ33" s="1">
        <v>9.0186499999999996E-4</v>
      </c>
      <c r="NR33" s="1">
        <v>1.2517400000000001E-3</v>
      </c>
      <c r="NS33" s="1">
        <v>1.5454799999999999E-3</v>
      </c>
      <c r="NU33" s="1" t="s">
        <v>26</v>
      </c>
      <c r="NW33" s="1">
        <v>1.55</v>
      </c>
      <c r="NX33" s="1">
        <v>3.9078800000000003E-5</v>
      </c>
      <c r="NY33" s="1">
        <v>2.9443900000000001E-5</v>
      </c>
      <c r="NZ33" s="1">
        <v>2.2692099999999999E-5</v>
      </c>
      <c r="OA33" s="1">
        <v>1.7458599999999999E-5</v>
      </c>
      <c r="OB33" s="1">
        <v>1.3227199999999999E-5</v>
      </c>
      <c r="OD33" s="1" t="s">
        <v>26</v>
      </c>
      <c r="OF33" s="1">
        <v>1.55</v>
      </c>
      <c r="OG33" s="1">
        <v>225377.50732476893</v>
      </c>
      <c r="OH33" s="1">
        <v>49455.984174085388</v>
      </c>
      <c r="OI33" s="1">
        <v>21436.227224008358</v>
      </c>
      <c r="OJ33" s="1">
        <v>9757.0494682407716</v>
      </c>
      <c r="OK33" s="1">
        <v>3479.4711203897073</v>
      </c>
      <c r="OL33" s="1">
        <v>1930.8746862328685</v>
      </c>
      <c r="ON33" s="1" t="s">
        <v>26</v>
      </c>
      <c r="OP33" s="1">
        <v>1.55</v>
      </c>
      <c r="OQ33" s="1">
        <v>4.0102499999999998E-5</v>
      </c>
      <c r="OR33" s="1">
        <v>3.00461E-5</v>
      </c>
      <c r="OS33" s="1">
        <v>2.3068899999999999E-5</v>
      </c>
      <c r="OT33" s="1">
        <v>1.7697500000000001E-5</v>
      </c>
      <c r="OU33" s="1">
        <v>1.33768E-5</v>
      </c>
      <c r="OW33" s="1" t="s">
        <v>26</v>
      </c>
      <c r="OY33" s="1">
        <v>1.55</v>
      </c>
      <c r="OZ33" s="1">
        <v>2.9578799999999999E-5</v>
      </c>
      <c r="PA33" s="1">
        <v>2.51518E-4</v>
      </c>
      <c r="PB33" s="1">
        <v>5.9976199999999999E-4</v>
      </c>
      <c r="PC33" s="1">
        <v>1.0012899999999999E-3</v>
      </c>
      <c r="PD33" s="1">
        <v>1.38225E-3</v>
      </c>
      <c r="PE33" s="1">
        <v>1.6935400000000001E-3</v>
      </c>
      <c r="PG33" s="1" t="s">
        <v>26</v>
      </c>
      <c r="PI33" s="1">
        <v>1.55</v>
      </c>
      <c r="PJ33" s="1">
        <v>4.0102499999999998E-5</v>
      </c>
      <c r="PK33" s="1">
        <v>3.00461E-5</v>
      </c>
      <c r="PL33" s="1">
        <v>2.3068899999999999E-5</v>
      </c>
      <c r="PM33" s="1">
        <v>1.7697500000000001E-5</v>
      </c>
      <c r="PN33" s="1">
        <v>1.33768E-5</v>
      </c>
      <c r="PP33" s="1" t="s">
        <v>26</v>
      </c>
      <c r="PR33" s="1">
        <v>1.55</v>
      </c>
      <c r="PS33" s="1">
        <v>214454.21402530457</v>
      </c>
      <c r="PT33" s="1">
        <v>43383.947939263038</v>
      </c>
      <c r="PU33" s="1">
        <v>17677.214071062237</v>
      </c>
      <c r="PV33" s="1">
        <v>7336.7571533382661</v>
      </c>
      <c r="PW33" s="1">
        <v>2639.9155227032825</v>
      </c>
      <c r="PX33" s="1">
        <v>1583.0299192654761</v>
      </c>
      <c r="PZ33" s="1" t="s">
        <v>26</v>
      </c>
      <c r="QB33" s="1">
        <v>1.55</v>
      </c>
      <c r="QC33" s="1">
        <v>3.7142699999999999E-5</v>
      </c>
      <c r="QD33" s="1">
        <v>2.83388E-5</v>
      </c>
      <c r="QE33" s="1">
        <v>2.2035199999999999E-5</v>
      </c>
      <c r="QF33" s="1">
        <v>1.7070899999999999E-5</v>
      </c>
      <c r="QG33" s="1">
        <v>1.3006199999999999E-5</v>
      </c>
      <c r="QI33" s="1" t="s">
        <v>26</v>
      </c>
      <c r="QK33" s="1">
        <v>1.55</v>
      </c>
      <c r="QL33" s="1">
        <v>2.87047E-5</v>
      </c>
      <c r="QM33" s="1">
        <v>2.3304399999999999E-4</v>
      </c>
      <c r="QN33" s="1">
        <v>5.4303999999999995E-4</v>
      </c>
      <c r="QO33" s="1">
        <v>8.9522699999999996E-4</v>
      </c>
      <c r="QP33" s="1">
        <v>1.22536E-3</v>
      </c>
      <c r="QQ33" s="1">
        <v>1.4893199999999999E-3</v>
      </c>
      <c r="QS33" s="1" t="s">
        <v>26</v>
      </c>
      <c r="QU33" s="1">
        <v>1.55</v>
      </c>
      <c r="QV33" s="1">
        <v>3.7142699999999999E-5</v>
      </c>
      <c r="QW33" s="1">
        <v>2.83388E-5</v>
      </c>
      <c r="QX33" s="1">
        <v>2.2035199999999999E-5</v>
      </c>
      <c r="QY33" s="1">
        <v>1.7070899999999999E-5</v>
      </c>
      <c r="QZ33" s="1">
        <v>1.3006199999999999E-5</v>
      </c>
      <c r="RB33" s="1" t="s">
        <v>26</v>
      </c>
      <c r="RD33" s="1">
        <v>1.55</v>
      </c>
      <c r="RE33" s="1">
        <v>225377.50732476893</v>
      </c>
      <c r="RF33" s="1">
        <v>49236.829148203033</v>
      </c>
      <c r="RG33" s="1">
        <v>20938.023450586479</v>
      </c>
      <c r="RH33" s="1">
        <v>8768.8530340231464</v>
      </c>
      <c r="RI33" s="1">
        <v>3012.9557095510722</v>
      </c>
      <c r="RJ33" s="1">
        <v>1794.0437746681007</v>
      </c>
    </row>
    <row r="34" spans="24:478" x14ac:dyDescent="0.2">
      <c r="X34" s="1" t="s">
        <v>26</v>
      </c>
      <c r="Z34" s="1">
        <v>1.6</v>
      </c>
      <c r="AA34" s="1">
        <v>5.11393E-5</v>
      </c>
      <c r="AB34" s="1">
        <v>3.7292600000000003E-5</v>
      </c>
      <c r="AC34" s="1">
        <v>2.7899099999999999E-5</v>
      </c>
      <c r="AD34" s="1">
        <v>2.0778799999999998E-5</v>
      </c>
      <c r="AE34" s="1">
        <v>1.51118E-5</v>
      </c>
      <c r="AG34" s="1" t="s">
        <v>26</v>
      </c>
      <c r="AI34" s="1">
        <v>1.6</v>
      </c>
      <c r="AJ34" s="1">
        <v>1.02792E-5</v>
      </c>
      <c r="AK34" s="1">
        <v>2.37078E-4</v>
      </c>
      <c r="AL34" s="1">
        <v>6.4659699999999995E-4</v>
      </c>
      <c r="AM34" s="1">
        <v>1.1339200000000001E-3</v>
      </c>
      <c r="AN34" s="1">
        <v>1.63328E-3</v>
      </c>
      <c r="AO34" s="1">
        <v>2.07523E-3</v>
      </c>
      <c r="AQ34" s="1" t="s">
        <v>26</v>
      </c>
      <c r="AS34" s="1">
        <v>1.6</v>
      </c>
      <c r="AT34" s="1">
        <v>5.11393E-5</v>
      </c>
      <c r="AU34" s="1">
        <v>3.7292600000000003E-5</v>
      </c>
      <c r="AV34" s="1">
        <v>2.7899099999999999E-5</v>
      </c>
      <c r="AW34" s="1">
        <v>2.0778799999999998E-5</v>
      </c>
      <c r="AX34" s="1">
        <v>1.51118E-5</v>
      </c>
      <c r="AZ34" s="1" t="s">
        <v>26</v>
      </c>
      <c r="BB34" s="1">
        <v>1.6</v>
      </c>
      <c r="BC34" s="1">
        <v>405022.27622519305</v>
      </c>
      <c r="BD34" s="1">
        <v>44503.782821540161</v>
      </c>
      <c r="BE34" s="1">
        <v>17621.145374449265</v>
      </c>
      <c r="BF34" s="1">
        <v>8354.2188805346341</v>
      </c>
      <c r="BG34" s="1">
        <v>3633.720930232545</v>
      </c>
      <c r="BH34" s="1">
        <v>1749.7812773403382</v>
      </c>
      <c r="BJ34" s="1" t="s">
        <v>26</v>
      </c>
      <c r="BL34" s="1">
        <v>1.6</v>
      </c>
      <c r="BM34" s="1">
        <v>4.6978599999999998E-5</v>
      </c>
      <c r="BN34" s="1">
        <v>3.50077E-5</v>
      </c>
      <c r="BO34" s="1">
        <v>2.6579499999999999E-5</v>
      </c>
      <c r="BP34" s="1">
        <v>2.0020199999999998E-5</v>
      </c>
      <c r="BQ34" s="1">
        <v>1.46922E-5</v>
      </c>
      <c r="BS34" s="1" t="s">
        <v>26</v>
      </c>
      <c r="BU34" s="1">
        <v>1.6</v>
      </c>
      <c r="BV34" s="1">
        <v>1.01148E-5</v>
      </c>
      <c r="BW34" s="1">
        <v>2.19951E-4</v>
      </c>
      <c r="BX34" s="1">
        <v>5.8385700000000002E-4</v>
      </c>
      <c r="BY34" s="1">
        <v>1.0095799999999999E-3</v>
      </c>
      <c r="BZ34" s="1">
        <v>1.4420699999999999E-3</v>
      </c>
      <c r="CA34" s="1">
        <v>1.81708E-3</v>
      </c>
      <c r="CC34" s="1" t="s">
        <v>26</v>
      </c>
      <c r="CE34" s="1">
        <v>1.6</v>
      </c>
      <c r="CF34" s="1">
        <v>4.6978599999999998E-5</v>
      </c>
      <c r="CG34" s="1">
        <v>3.50077E-5</v>
      </c>
      <c r="CH34" s="1">
        <v>2.6579499999999999E-5</v>
      </c>
      <c r="CI34" s="1">
        <v>2.0020199999999998E-5</v>
      </c>
      <c r="CJ34" s="1">
        <v>1.46922E-5</v>
      </c>
      <c r="CL34" s="1" t="s">
        <v>26</v>
      </c>
      <c r="CN34" s="1">
        <v>1.6</v>
      </c>
      <c r="CO34" s="1">
        <v>416337.06648903049</v>
      </c>
      <c r="CP34" s="1">
        <v>50276.520864755817</v>
      </c>
      <c r="CQ34" s="1">
        <v>20846.362309776614</v>
      </c>
      <c r="CR34" s="1">
        <v>10030.090270812436</v>
      </c>
      <c r="CS34" s="1">
        <v>4164.9312786338814</v>
      </c>
      <c r="CT34" s="1">
        <v>1950.0780031201177</v>
      </c>
      <c r="CV34" s="1" t="s">
        <v>26</v>
      </c>
      <c r="CX34" s="1">
        <v>1.6</v>
      </c>
      <c r="CY34" s="1">
        <v>4.8278600000000002E-5</v>
      </c>
      <c r="CZ34" s="1">
        <v>3.5760499999999998E-5</v>
      </c>
      <c r="DA34" s="1">
        <v>2.7041200000000001E-5</v>
      </c>
      <c r="DB34" s="1">
        <v>2.03051E-5</v>
      </c>
      <c r="DC34" s="1">
        <v>1.4864E-5</v>
      </c>
      <c r="DE34" s="1" t="s">
        <v>26</v>
      </c>
      <c r="DG34" s="1">
        <v>1.6</v>
      </c>
      <c r="DH34" s="1">
        <v>1.02777E-5</v>
      </c>
      <c r="DI34" s="1">
        <v>2.3675899999999999E-4</v>
      </c>
      <c r="DJ34" s="1">
        <v>6.4438099999999997E-4</v>
      </c>
      <c r="DK34" s="1">
        <v>1.12554E-3</v>
      </c>
      <c r="DL34" s="1">
        <v>1.6039100000000001E-3</v>
      </c>
      <c r="DM34" s="1">
        <v>2.0007499999999999E-3</v>
      </c>
      <c r="DO34" s="1" t="s">
        <v>26</v>
      </c>
      <c r="DQ34" s="1">
        <v>1.6</v>
      </c>
      <c r="DR34" s="1">
        <v>4.8278600000000002E-5</v>
      </c>
      <c r="DS34" s="1">
        <v>3.5760499999999998E-5</v>
      </c>
      <c r="DT34" s="1">
        <v>2.7041200000000001E-5</v>
      </c>
      <c r="DU34" s="1">
        <v>2.03051E-5</v>
      </c>
      <c r="DV34" s="1">
        <v>1.4864E-5</v>
      </c>
      <c r="DX34" s="1" t="s">
        <v>26</v>
      </c>
      <c r="DZ34" s="1">
        <v>1.6</v>
      </c>
      <c r="EA34" s="1">
        <v>405022.27622519305</v>
      </c>
      <c r="EB34" s="1">
        <v>44385.26409232142</v>
      </c>
      <c r="EC34" s="1">
        <v>17256.255392579926</v>
      </c>
      <c r="ED34" s="1">
        <v>7776.0497667185236</v>
      </c>
      <c r="EE34" s="1">
        <v>2998.500749625191</v>
      </c>
      <c r="EF34" s="1">
        <v>1547.7480266212615</v>
      </c>
      <c r="EH34" s="1" t="s">
        <v>26</v>
      </c>
      <c r="EJ34" s="1">
        <v>1.6</v>
      </c>
      <c r="EK34" s="1">
        <v>4.4552899999999998E-5</v>
      </c>
      <c r="EL34" s="1">
        <v>3.36542E-5</v>
      </c>
      <c r="EM34" s="1">
        <v>2.57999E-5</v>
      </c>
      <c r="EN34" s="1">
        <v>1.95804E-5</v>
      </c>
      <c r="EO34" s="1">
        <v>1.44581E-5</v>
      </c>
      <c r="EQ34" s="1" t="s">
        <v>26</v>
      </c>
      <c r="ES34" s="1">
        <v>1.6</v>
      </c>
      <c r="ET34" s="1">
        <v>1.01133E-5</v>
      </c>
      <c r="EU34" s="1">
        <v>2.1968899999999999E-4</v>
      </c>
      <c r="EV34" s="1">
        <v>5.8216699999999997E-4</v>
      </c>
      <c r="EW34" s="1">
        <v>1.0033799999999999E-3</v>
      </c>
      <c r="EX34" s="1">
        <v>1.4195E-3</v>
      </c>
      <c r="EY34" s="1">
        <v>1.75891E-3</v>
      </c>
      <c r="FA34" s="1" t="s">
        <v>26</v>
      </c>
      <c r="FC34" s="1">
        <v>1.6</v>
      </c>
      <c r="FD34" s="1">
        <v>4.4552899999999998E-5</v>
      </c>
      <c r="FE34" s="1">
        <v>3.36542E-5</v>
      </c>
      <c r="FF34" s="1">
        <v>2.57999E-5</v>
      </c>
      <c r="FG34" s="1">
        <v>1.95804E-5</v>
      </c>
      <c r="FH34" s="1">
        <v>1.44581E-5</v>
      </c>
      <c r="FJ34" s="1" t="s">
        <v>26</v>
      </c>
      <c r="FL34" s="1">
        <v>1.6</v>
      </c>
      <c r="FM34" s="1">
        <v>416267.74341256201</v>
      </c>
      <c r="FN34" s="1">
        <v>50150.451354061908</v>
      </c>
      <c r="FO34" s="1">
        <v>20454.080589077494</v>
      </c>
      <c r="FP34" s="1">
        <v>9392.3170846246503</v>
      </c>
      <c r="FQ34" s="1">
        <v>3463.8032559750477</v>
      </c>
      <c r="FR34" s="1">
        <v>1749.7812773403316</v>
      </c>
      <c r="FT34" s="1" t="s">
        <v>26</v>
      </c>
      <c r="FV34" s="1">
        <v>1.6</v>
      </c>
      <c r="FW34" s="1">
        <v>5.8563400000000002E-5</v>
      </c>
      <c r="FX34" s="1">
        <v>4.1650599999999997E-5</v>
      </c>
      <c r="FY34" s="1">
        <v>3.01218E-5</v>
      </c>
      <c r="FZ34" s="1">
        <v>2.1353300000000001E-5</v>
      </c>
      <c r="GA34" s="1">
        <v>1.4368200000000001E-5</v>
      </c>
      <c r="GC34" s="1" t="s">
        <v>26</v>
      </c>
      <c r="GE34" s="1">
        <v>1.6</v>
      </c>
      <c r="GF34" s="1">
        <v>2.5997100000000001E-6</v>
      </c>
      <c r="GG34" s="1">
        <v>2.30483E-4</v>
      </c>
      <c r="GH34" s="1">
        <v>6.9861999999999995E-4</v>
      </c>
      <c r="GI34" s="1">
        <v>1.2615199999999999E-3</v>
      </c>
      <c r="GJ34" s="1">
        <v>1.8400599999999999E-3</v>
      </c>
      <c r="GK34" s="1">
        <v>2.3597800000000001E-3</v>
      </c>
      <c r="GM34" s="1" t="s">
        <v>26</v>
      </c>
      <c r="GO34" s="1">
        <v>1.6</v>
      </c>
      <c r="GP34" s="1">
        <v>5.8563400000000002E-5</v>
      </c>
      <c r="GQ34" s="1">
        <v>4.1650599999999997E-5</v>
      </c>
      <c r="GR34" s="1">
        <v>3.01218E-5</v>
      </c>
      <c r="GS34" s="1">
        <v>2.1353300000000001E-5</v>
      </c>
      <c r="GT34" s="1">
        <v>1.4368200000000001E-5</v>
      </c>
      <c r="GV34" s="1" t="s">
        <v>26</v>
      </c>
      <c r="GX34" s="1">
        <v>1.6</v>
      </c>
      <c r="GY34" s="1">
        <v>1034982.405299111</v>
      </c>
      <c r="GZ34" s="1">
        <v>43459.365493263409</v>
      </c>
      <c r="HA34" s="1">
        <v>16417.665407978799</v>
      </c>
      <c r="HB34" s="1">
        <v>7800.3120124805037</v>
      </c>
      <c r="HC34" s="1">
        <v>3615.3289949385503</v>
      </c>
      <c r="HD34" s="1">
        <v>1683.5016835016741</v>
      </c>
      <c r="HF34" s="1" t="s">
        <v>26</v>
      </c>
      <c r="HH34" s="1">
        <v>1.6</v>
      </c>
      <c r="HI34" s="1">
        <v>5.3585000000000003E-5</v>
      </c>
      <c r="HJ34" s="1">
        <v>3.9036999999999999E-5</v>
      </c>
      <c r="HK34" s="1">
        <v>2.87016E-5</v>
      </c>
      <c r="HL34" s="1">
        <v>2.0605400000000001E-5</v>
      </c>
      <c r="HM34" s="1">
        <v>1.4006600000000001E-5</v>
      </c>
      <c r="HO34" s="1" t="s">
        <v>26</v>
      </c>
      <c r="HQ34" s="1">
        <v>1.6</v>
      </c>
      <c r="HR34" s="1">
        <v>2.5836600000000001E-6</v>
      </c>
      <c r="HS34" s="1">
        <v>2.1357200000000001E-4</v>
      </c>
      <c r="HT34" s="1">
        <v>6.2787400000000005E-4</v>
      </c>
      <c r="HU34" s="1">
        <v>1.1172899999999999E-3</v>
      </c>
      <c r="HV34" s="1">
        <v>1.6170399999999999E-3</v>
      </c>
      <c r="HW34" s="1">
        <v>2.0584800000000001E-3</v>
      </c>
      <c r="HY34" s="1" t="s">
        <v>26</v>
      </c>
      <c r="IA34" s="1">
        <v>1.6</v>
      </c>
      <c r="IB34" s="1">
        <v>5.3585000000000003E-5</v>
      </c>
      <c r="IC34" s="1">
        <v>3.9036999999999999E-5</v>
      </c>
      <c r="ID34" s="1">
        <v>2.87016E-5</v>
      </c>
      <c r="IE34" s="1">
        <v>2.0605400000000001E-5</v>
      </c>
      <c r="IF34" s="1">
        <v>1.4006600000000001E-5</v>
      </c>
      <c r="IH34" s="1" t="s">
        <v>26</v>
      </c>
      <c r="IJ34" s="1">
        <v>1.6</v>
      </c>
      <c r="IK34" s="1">
        <v>1046682.018002929</v>
      </c>
      <c r="IL34" s="1">
        <v>49115.913555992265</v>
      </c>
      <c r="IM34" s="1">
        <v>19535.065442469455</v>
      </c>
      <c r="IN34" s="1">
        <v>9416.1958568737828</v>
      </c>
      <c r="IO34" s="1">
        <v>4210.526315789486</v>
      </c>
      <c r="IP34" s="1">
        <v>1870.9073900841875</v>
      </c>
      <c r="IR34" s="1" t="s">
        <v>26</v>
      </c>
      <c r="IT34" s="1">
        <v>1.6</v>
      </c>
      <c r="IU34" s="1">
        <v>5.51534E-5</v>
      </c>
      <c r="IV34" s="1">
        <v>3.9914699999999999E-5</v>
      </c>
      <c r="IW34" s="1">
        <v>2.9215699999999999E-5</v>
      </c>
      <c r="IX34" s="1">
        <v>2.0902599999999999E-5</v>
      </c>
      <c r="IY34" s="1">
        <v>1.41687E-5</v>
      </c>
      <c r="JA34" s="1" t="s">
        <v>26</v>
      </c>
      <c r="JC34" s="1">
        <v>1.6</v>
      </c>
      <c r="JD34" s="1">
        <v>2.5995799999999999E-6</v>
      </c>
      <c r="JE34" s="1">
        <v>2.3019199999999999E-4</v>
      </c>
      <c r="JF34" s="1">
        <v>6.9627000000000003E-4</v>
      </c>
      <c r="JG34" s="1">
        <v>1.2524000000000001E-3</v>
      </c>
      <c r="JH34" s="1">
        <v>1.80981E-3</v>
      </c>
      <c r="JI34" s="1">
        <v>2.2779300000000001E-3</v>
      </c>
      <c r="JK34" s="1" t="s">
        <v>26</v>
      </c>
      <c r="JM34" s="1">
        <v>1.6</v>
      </c>
      <c r="JN34" s="1">
        <v>5.51534E-5</v>
      </c>
      <c r="JO34" s="1">
        <v>3.9914699999999999E-5</v>
      </c>
      <c r="JP34" s="1">
        <v>2.9215699999999999E-5</v>
      </c>
      <c r="JQ34" s="1">
        <v>2.0902599999999999E-5</v>
      </c>
      <c r="JR34" s="1">
        <v>1.41687E-5</v>
      </c>
      <c r="JT34" s="1" t="s">
        <v>26</v>
      </c>
      <c r="JV34" s="1">
        <v>1.6</v>
      </c>
      <c r="JW34" s="1">
        <v>1034982.4052991065</v>
      </c>
      <c r="JX34" s="1">
        <v>43365.134431916915</v>
      </c>
      <c r="JY34" s="1">
        <v>16097.875080489317</v>
      </c>
      <c r="JZ34" s="1">
        <v>7288.6297376092925</v>
      </c>
      <c r="KA34" s="1">
        <v>3004.8076923076778</v>
      </c>
      <c r="KB34" s="1">
        <v>1446.5499783017453</v>
      </c>
      <c r="KD34" s="1" t="s">
        <v>26</v>
      </c>
      <c r="KF34" s="1">
        <v>1.6</v>
      </c>
      <c r="KG34" s="1">
        <v>5.0714799999999998E-5</v>
      </c>
      <c r="KH34" s="1">
        <v>3.75079E-5</v>
      </c>
      <c r="KI34" s="1">
        <v>2.7878E-5</v>
      </c>
      <c r="KJ34" s="1">
        <v>2.0185699999999999E-5</v>
      </c>
      <c r="KK34" s="1">
        <v>1.38172E-5</v>
      </c>
      <c r="KM34" s="1" t="s">
        <v>26</v>
      </c>
      <c r="KO34" s="1">
        <v>1.6</v>
      </c>
      <c r="KP34" s="1">
        <v>2.58352E-6</v>
      </c>
      <c r="KQ34" s="1">
        <v>2.13334E-4</v>
      </c>
      <c r="KR34" s="1">
        <v>6.26101E-4</v>
      </c>
      <c r="KS34" s="1">
        <v>1.1106200000000001E-3</v>
      </c>
      <c r="KT34" s="1">
        <v>1.5942599999999999E-3</v>
      </c>
      <c r="KU34" s="1">
        <v>1.99475E-3</v>
      </c>
      <c r="KW34" s="1" t="s">
        <v>26</v>
      </c>
      <c r="KY34" s="1">
        <v>1.6</v>
      </c>
      <c r="KZ34" s="1">
        <v>5.0714799999999998E-5</v>
      </c>
      <c r="LA34" s="1">
        <v>3.75079E-5</v>
      </c>
      <c r="LB34" s="1">
        <v>2.7878E-5</v>
      </c>
      <c r="LC34" s="1">
        <v>2.0185699999999999E-5</v>
      </c>
      <c r="LD34" s="1">
        <v>1.38172E-5</v>
      </c>
      <c r="LF34" s="1" t="s">
        <v>26</v>
      </c>
      <c r="LH34" s="1">
        <v>1.6</v>
      </c>
      <c r="LI34" s="1">
        <v>1046791.5837956677</v>
      </c>
      <c r="LJ34" s="1">
        <v>49019.607843137172</v>
      </c>
      <c r="LK34" s="1">
        <v>19190.174630589208</v>
      </c>
      <c r="LL34" s="1">
        <v>8849.5575221237941</v>
      </c>
      <c r="LM34" s="1">
        <v>3518.6488388458883</v>
      </c>
      <c r="LN34" s="1">
        <v>1636.3933889707162</v>
      </c>
      <c r="LP34" s="1" t="s">
        <v>26</v>
      </c>
      <c r="LR34" s="1">
        <v>1.6</v>
      </c>
      <c r="LS34" s="1">
        <v>4.4171600000000002E-5</v>
      </c>
      <c r="LT34" s="1">
        <v>3.3219000000000002E-5</v>
      </c>
      <c r="LU34" s="1">
        <v>2.58012E-5</v>
      </c>
      <c r="LV34" s="1">
        <v>2.0183600000000001E-5</v>
      </c>
      <c r="LW34" s="1">
        <v>1.5709499999999999E-5</v>
      </c>
      <c r="LY34" s="1" t="s">
        <v>26</v>
      </c>
      <c r="MA34" s="1">
        <v>1.6</v>
      </c>
      <c r="MB34" s="1">
        <v>2.9821199999999998E-5</v>
      </c>
      <c r="MC34" s="1">
        <v>2.5305299999999999E-4</v>
      </c>
      <c r="MD34" s="1">
        <v>6.0477600000000001E-4</v>
      </c>
      <c r="ME34" s="1">
        <v>1.0160200000000001E-3</v>
      </c>
      <c r="MF34" s="1">
        <v>1.4314499999999999E-3</v>
      </c>
      <c r="MG34" s="1">
        <v>1.7939900000000001E-3</v>
      </c>
      <c r="MI34" s="1" t="s">
        <v>26</v>
      </c>
      <c r="MK34" s="1">
        <v>1.6</v>
      </c>
      <c r="ML34" s="1">
        <v>4.4171600000000002E-5</v>
      </c>
      <c r="MM34" s="1">
        <v>3.3219000000000002E-5</v>
      </c>
      <c r="MN34" s="1">
        <v>2.58012E-5</v>
      </c>
      <c r="MO34" s="1">
        <v>2.0183600000000001E-5</v>
      </c>
      <c r="MP34" s="1">
        <v>1.5709499999999999E-5</v>
      </c>
      <c r="MR34" s="1" t="s">
        <v>26</v>
      </c>
      <c r="MT34" s="1">
        <v>1.6</v>
      </c>
      <c r="MU34" s="1">
        <v>214822.77121374797</v>
      </c>
      <c r="MV34" s="1">
        <v>44365.572315882098</v>
      </c>
      <c r="MW34" s="1">
        <v>18758.206715437907</v>
      </c>
      <c r="MX34" s="1">
        <v>8810.5726872246323</v>
      </c>
      <c r="MY34" s="1">
        <v>3427.0047978066914</v>
      </c>
      <c r="MZ34" s="1">
        <v>1826.8176835951763</v>
      </c>
      <c r="NB34" s="1" t="s">
        <v>26</v>
      </c>
      <c r="ND34" s="1">
        <v>1.6</v>
      </c>
      <c r="NE34" s="1">
        <v>4.0614700000000003E-5</v>
      </c>
      <c r="NF34" s="1">
        <v>3.1151600000000002E-5</v>
      </c>
      <c r="NG34" s="1">
        <v>2.45221E-5</v>
      </c>
      <c r="NH34" s="1">
        <v>1.9380000000000001E-5</v>
      </c>
      <c r="NI34" s="1">
        <v>1.5208099999999999E-5</v>
      </c>
      <c r="NK34" s="1" t="s">
        <v>26</v>
      </c>
      <c r="NM34" s="1">
        <v>1.6</v>
      </c>
      <c r="NN34" s="1">
        <v>2.89351E-5</v>
      </c>
      <c r="NO34" s="1">
        <v>2.3436999999999999E-4</v>
      </c>
      <c r="NP34" s="1">
        <v>5.4709500000000005E-4</v>
      </c>
      <c r="NQ34" s="1">
        <v>9.0678000000000004E-4</v>
      </c>
      <c r="NR34" s="1">
        <v>1.2653499999999999E-3</v>
      </c>
      <c r="NS34" s="1">
        <v>1.5706299999999999E-3</v>
      </c>
      <c r="NU34" s="1" t="s">
        <v>26</v>
      </c>
      <c r="NW34" s="1">
        <v>1.6</v>
      </c>
      <c r="NX34" s="1">
        <v>4.0614700000000003E-5</v>
      </c>
      <c r="NY34" s="1">
        <v>3.1151600000000002E-5</v>
      </c>
      <c r="NZ34" s="1">
        <v>2.45221E-5</v>
      </c>
      <c r="OA34" s="1">
        <v>1.9380000000000001E-5</v>
      </c>
      <c r="OB34" s="1">
        <v>1.5208099999999999E-5</v>
      </c>
      <c r="OD34" s="1" t="s">
        <v>26</v>
      </c>
      <c r="OF34" s="1">
        <v>1.6</v>
      </c>
      <c r="OG34" s="1">
        <v>225886.60492432682</v>
      </c>
      <c r="OH34" s="1">
        <v>50327.126321086835</v>
      </c>
      <c r="OI34" s="1">
        <v>22168.03369541113</v>
      </c>
      <c r="OJ34" s="1">
        <v>10524.100189433799</v>
      </c>
      <c r="OK34" s="1">
        <v>3877.4718883288156</v>
      </c>
      <c r="OL34" s="1">
        <v>2049.1803278688453</v>
      </c>
      <c r="ON34" s="1" t="s">
        <v>26</v>
      </c>
      <c r="OP34" s="1">
        <v>1.6</v>
      </c>
      <c r="OQ34" s="1">
        <v>4.1710199999999999E-5</v>
      </c>
      <c r="OR34" s="1">
        <v>3.1815700000000001E-5</v>
      </c>
      <c r="OS34" s="1">
        <v>2.4952000000000001E-5</v>
      </c>
      <c r="OT34" s="1">
        <v>1.9664200000000001E-5</v>
      </c>
      <c r="OU34" s="1">
        <v>1.5395899999999999E-5</v>
      </c>
      <c r="OW34" s="1" t="s">
        <v>26</v>
      </c>
      <c r="OY34" s="1">
        <v>1.6</v>
      </c>
      <c r="OZ34" s="1">
        <v>2.9811700000000001E-5</v>
      </c>
      <c r="PA34" s="1">
        <v>2.5265999999999998E-4</v>
      </c>
      <c r="PB34" s="1">
        <v>6.0253900000000003E-4</v>
      </c>
      <c r="PC34" s="1">
        <v>1.00778E-3</v>
      </c>
      <c r="PD34" s="1">
        <v>1.4003799999999999E-3</v>
      </c>
      <c r="PE34" s="1">
        <v>1.72437E-3</v>
      </c>
      <c r="PG34" s="1" t="s">
        <v>26</v>
      </c>
      <c r="PI34" s="1">
        <v>1.6</v>
      </c>
      <c r="PJ34" s="1">
        <v>4.1710199999999999E-5</v>
      </c>
      <c r="PK34" s="1">
        <v>3.1815700000000001E-5</v>
      </c>
      <c r="PL34" s="1">
        <v>2.4952000000000001E-5</v>
      </c>
      <c r="PM34" s="1">
        <v>1.9664200000000001E-5</v>
      </c>
      <c r="PN34" s="1">
        <v>1.5395899999999999E-5</v>
      </c>
      <c r="PP34" s="1" t="s">
        <v>26</v>
      </c>
      <c r="PR34" s="1">
        <v>1.6</v>
      </c>
      <c r="PS34" s="1">
        <v>214915.10853212932</v>
      </c>
      <c r="PT34" s="1">
        <v>44150.110375276025</v>
      </c>
      <c r="PU34" s="1">
        <v>18315.018315018318</v>
      </c>
      <c r="PV34" s="1">
        <v>8019.2461908579826</v>
      </c>
      <c r="PW34" s="1">
        <v>2884.3380444188119</v>
      </c>
      <c r="PX34" s="1">
        <v>1662.2340425531931</v>
      </c>
      <c r="PZ34" s="1" t="s">
        <v>26</v>
      </c>
      <c r="QB34" s="1">
        <v>1.6</v>
      </c>
      <c r="QC34" s="1">
        <v>3.85243E-5</v>
      </c>
      <c r="QD34" s="1">
        <v>2.9914299999999999E-5</v>
      </c>
      <c r="QE34" s="1">
        <v>2.3754E-5</v>
      </c>
      <c r="QF34" s="1">
        <v>1.8900900000000001E-5</v>
      </c>
      <c r="QG34" s="1">
        <v>1.4914300000000001E-5</v>
      </c>
      <c r="QI34" s="1" t="s">
        <v>26</v>
      </c>
      <c r="QK34" s="1">
        <v>1.6</v>
      </c>
      <c r="QL34" s="1">
        <v>2.8926300000000001E-5</v>
      </c>
      <c r="QM34" s="1">
        <v>2.3405E-4</v>
      </c>
      <c r="QN34" s="1">
        <v>5.4538399999999999E-4</v>
      </c>
      <c r="QO34" s="1">
        <v>9.0063800000000005E-4</v>
      </c>
      <c r="QP34" s="1">
        <v>1.24121E-3</v>
      </c>
      <c r="QQ34" s="1">
        <v>1.51651E-3</v>
      </c>
      <c r="QS34" s="1" t="s">
        <v>26</v>
      </c>
      <c r="QU34" s="1">
        <v>1.6</v>
      </c>
      <c r="QV34" s="1">
        <v>3.85243E-5</v>
      </c>
      <c r="QW34" s="1">
        <v>2.9914299999999999E-5</v>
      </c>
      <c r="QX34" s="1">
        <v>2.3754E-5</v>
      </c>
      <c r="QY34" s="1">
        <v>1.8900900000000001E-5</v>
      </c>
      <c r="QZ34" s="1">
        <v>1.4914300000000001E-5</v>
      </c>
      <c r="RB34" s="1" t="s">
        <v>26</v>
      </c>
      <c r="RD34" s="1">
        <v>1.6</v>
      </c>
      <c r="RE34" s="1">
        <v>225886.60492432682</v>
      </c>
      <c r="RF34" s="1">
        <v>50125.313283207346</v>
      </c>
      <c r="RG34" s="1">
        <v>21691.973969630963</v>
      </c>
      <c r="RH34" s="1">
        <v>9632.055480639483</v>
      </c>
      <c r="RI34" s="1">
        <v>3305.7851239669253</v>
      </c>
      <c r="RJ34" s="1">
        <v>1885.3695324283508</v>
      </c>
    </row>
    <row r="35" spans="24:478" x14ac:dyDescent="0.2">
      <c r="X35" s="1" t="s">
        <v>26</v>
      </c>
      <c r="Z35" s="1">
        <v>1.65</v>
      </c>
      <c r="AA35" s="1">
        <v>5.3458899999999997E-5</v>
      </c>
      <c r="AB35" s="1">
        <v>3.9796599999999998E-5</v>
      </c>
      <c r="AC35" s="1">
        <v>3.0534399999999997E-5</v>
      </c>
      <c r="AD35" s="1">
        <v>2.3514099999999999E-5</v>
      </c>
      <c r="AE35" s="1">
        <v>1.7913600000000001E-5</v>
      </c>
      <c r="AG35" s="1" t="s">
        <v>26</v>
      </c>
      <c r="AI35" s="1">
        <v>1.65</v>
      </c>
      <c r="AJ35" s="1">
        <v>1.04029E-5</v>
      </c>
      <c r="AK35" s="1">
        <v>2.3819299999999999E-4</v>
      </c>
      <c r="AL35" s="1">
        <v>6.4939100000000003E-4</v>
      </c>
      <c r="AM35" s="1">
        <v>1.13974E-3</v>
      </c>
      <c r="AN35" s="1">
        <v>1.6463000000000001E-3</v>
      </c>
      <c r="AO35" s="1">
        <v>2.1027699999999999E-3</v>
      </c>
      <c r="AQ35" s="1" t="s">
        <v>26</v>
      </c>
      <c r="AS35" s="1">
        <v>1.65</v>
      </c>
      <c r="AT35" s="1">
        <v>5.3458899999999997E-5</v>
      </c>
      <c r="AU35" s="1">
        <v>3.9796599999999998E-5</v>
      </c>
      <c r="AV35" s="1">
        <v>3.0534399999999997E-5</v>
      </c>
      <c r="AW35" s="1">
        <v>2.3514099999999999E-5</v>
      </c>
      <c r="AX35" s="1">
        <v>1.7913600000000001E-5</v>
      </c>
      <c r="AZ35" s="1" t="s">
        <v>26</v>
      </c>
      <c r="BB35" s="1">
        <v>1.65</v>
      </c>
      <c r="BC35" s="1">
        <v>403063.28093510593</v>
      </c>
      <c r="BD35" s="1">
        <v>45167.118337849926</v>
      </c>
      <c r="BE35" s="1">
        <v>18152.114721365</v>
      </c>
      <c r="BF35" s="1">
        <v>8802.8169014084597</v>
      </c>
      <c r="BG35" s="1">
        <v>4029.008863819487</v>
      </c>
      <c r="BH35" s="1">
        <v>1885.0141376060212</v>
      </c>
      <c r="BJ35" s="1" t="s">
        <v>26</v>
      </c>
      <c r="BL35" s="1">
        <v>1.65</v>
      </c>
      <c r="BM35" s="1">
        <v>4.8939400000000001E-5</v>
      </c>
      <c r="BN35" s="1">
        <v>3.7215799999999997E-5</v>
      </c>
      <c r="BO35" s="1">
        <v>2.8971799999999999E-5</v>
      </c>
      <c r="BP35" s="1">
        <v>2.2558999999999999E-5</v>
      </c>
      <c r="BQ35" s="1">
        <v>1.7339200000000002E-5</v>
      </c>
      <c r="BS35" s="1" t="s">
        <v>26</v>
      </c>
      <c r="BU35" s="1">
        <v>1.65</v>
      </c>
      <c r="BV35" s="1">
        <v>1.02351E-5</v>
      </c>
      <c r="BW35" s="1">
        <v>2.20938E-4</v>
      </c>
      <c r="BX35" s="1">
        <v>5.8621900000000002E-4</v>
      </c>
      <c r="BY35" s="1">
        <v>1.01442E-3</v>
      </c>
      <c r="BZ35" s="1">
        <v>1.4533700000000001E-3</v>
      </c>
      <c r="CA35" s="1">
        <v>1.8417900000000001E-3</v>
      </c>
      <c r="CC35" s="1" t="s">
        <v>26</v>
      </c>
      <c r="CE35" s="1">
        <v>1.65</v>
      </c>
      <c r="CF35" s="1">
        <v>4.8939400000000001E-5</v>
      </c>
      <c r="CG35" s="1">
        <v>3.7215799999999997E-5</v>
      </c>
      <c r="CH35" s="1">
        <v>2.8971799999999999E-5</v>
      </c>
      <c r="CI35" s="1">
        <v>2.2558999999999999E-5</v>
      </c>
      <c r="CJ35" s="1">
        <v>1.7339200000000002E-5</v>
      </c>
      <c r="CL35" s="1" t="s">
        <v>26</v>
      </c>
      <c r="CN35" s="1">
        <v>1.65</v>
      </c>
      <c r="CO35" s="1">
        <v>414593.69817578659</v>
      </c>
      <c r="CP35" s="1">
        <v>51020.408163264845</v>
      </c>
      <c r="CQ35" s="1">
        <v>21473.051320592473</v>
      </c>
      <c r="CR35" s="1">
        <v>10582.010582010524</v>
      </c>
      <c r="CS35" s="1">
        <v>4664.1791044776146</v>
      </c>
      <c r="CT35" s="1">
        <v>2101.2817818869521</v>
      </c>
      <c r="CV35" s="1" t="s">
        <v>26</v>
      </c>
      <c r="CX35" s="1">
        <v>1.65</v>
      </c>
      <c r="CY35" s="1">
        <v>5.0335299999999999E-5</v>
      </c>
      <c r="CZ35" s="1">
        <v>3.80518E-5</v>
      </c>
      <c r="DA35" s="1">
        <v>2.9505E-5</v>
      </c>
      <c r="DB35" s="1">
        <v>2.2904999999999998E-5</v>
      </c>
      <c r="DC35" s="1">
        <v>1.75624E-5</v>
      </c>
      <c r="DE35" s="1" t="s">
        <v>26</v>
      </c>
      <c r="DG35" s="1">
        <v>1.65</v>
      </c>
      <c r="DH35" s="1">
        <v>1.04014E-5</v>
      </c>
      <c r="DI35" s="1">
        <v>2.37877E-4</v>
      </c>
      <c r="DJ35" s="1">
        <v>6.4723199999999997E-4</v>
      </c>
      <c r="DK35" s="1">
        <v>1.13177E-3</v>
      </c>
      <c r="DL35" s="1">
        <v>1.61969E-3</v>
      </c>
      <c r="DM35" s="1">
        <v>2.0321100000000002E-3</v>
      </c>
      <c r="DO35" s="1" t="s">
        <v>26</v>
      </c>
      <c r="DQ35" s="1">
        <v>1.65</v>
      </c>
      <c r="DR35" s="1">
        <v>5.0335299999999999E-5</v>
      </c>
      <c r="DS35" s="1">
        <v>3.80518E-5</v>
      </c>
      <c r="DT35" s="1">
        <v>2.9505E-5</v>
      </c>
      <c r="DU35" s="1">
        <v>2.2904999999999998E-5</v>
      </c>
      <c r="DV35" s="1">
        <v>1.75624E-5</v>
      </c>
      <c r="DX35" s="1" t="s">
        <v>26</v>
      </c>
      <c r="DZ35" s="1">
        <v>1.65</v>
      </c>
      <c r="EA35" s="1">
        <v>403225.80645161238</v>
      </c>
      <c r="EB35" s="1">
        <v>45045.045045044659</v>
      </c>
      <c r="EC35" s="1">
        <v>17799.928800284819</v>
      </c>
      <c r="ED35" s="1">
        <v>8250.8250825082305</v>
      </c>
      <c r="EE35" s="1">
        <v>3338.8981636060121</v>
      </c>
      <c r="EF35" s="1">
        <v>1643.9256945586037</v>
      </c>
      <c r="EH35" s="1" t="s">
        <v>26</v>
      </c>
      <c r="EJ35" s="1">
        <v>1.65</v>
      </c>
      <c r="EK35" s="1">
        <v>4.6307999999999998E-5</v>
      </c>
      <c r="EL35" s="1">
        <v>3.5685500000000002E-5</v>
      </c>
      <c r="EM35" s="1">
        <v>2.8043700000000001E-5</v>
      </c>
      <c r="EN35" s="1">
        <v>2.1998099999999999E-5</v>
      </c>
      <c r="EO35" s="1">
        <v>1.7010199999999999E-5</v>
      </c>
      <c r="EQ35" s="1" t="s">
        <v>26</v>
      </c>
      <c r="ES35" s="1">
        <v>1.65</v>
      </c>
      <c r="ET35" s="1">
        <v>1.02337E-5</v>
      </c>
      <c r="EU35" s="1">
        <v>2.20678E-4</v>
      </c>
      <c r="EV35" s="1">
        <v>5.8457300000000002E-4</v>
      </c>
      <c r="EW35" s="1">
        <v>1.0085300000000001E-3</v>
      </c>
      <c r="EX35" s="1">
        <v>1.43311E-3</v>
      </c>
      <c r="EY35" s="1">
        <v>1.78663E-3</v>
      </c>
      <c r="FA35" s="1" t="s">
        <v>26</v>
      </c>
      <c r="FC35" s="1">
        <v>1.65</v>
      </c>
      <c r="FD35" s="1">
        <v>4.6307999999999998E-5</v>
      </c>
      <c r="FE35" s="1">
        <v>3.5685500000000002E-5</v>
      </c>
      <c r="FF35" s="1">
        <v>2.8043700000000001E-5</v>
      </c>
      <c r="FG35" s="1">
        <v>2.1998099999999999E-5</v>
      </c>
      <c r="FH35" s="1">
        <v>1.7010199999999999E-5</v>
      </c>
      <c r="FJ35" s="1" t="s">
        <v>26</v>
      </c>
      <c r="FL35" s="1">
        <v>1.65</v>
      </c>
      <c r="FM35" s="1">
        <v>414593.69817578659</v>
      </c>
      <c r="FN35" s="1">
        <v>50890.585241729888</v>
      </c>
      <c r="FO35" s="1">
        <v>21097.046413501906</v>
      </c>
      <c r="FP35" s="1">
        <v>9970.0897308075</v>
      </c>
      <c r="FQ35" s="1">
        <v>3886.5137971239647</v>
      </c>
      <c r="FR35" s="1">
        <v>1860.8113137327837</v>
      </c>
      <c r="FT35" s="1" t="s">
        <v>26</v>
      </c>
      <c r="FV35" s="1">
        <v>1.65</v>
      </c>
      <c r="FW35" s="1">
        <v>6.1471999999999997E-5</v>
      </c>
      <c r="FX35" s="1">
        <v>4.4822099999999999E-5</v>
      </c>
      <c r="FY35" s="1">
        <v>3.3484800000000002E-5</v>
      </c>
      <c r="FZ35" s="1">
        <v>2.4864299999999998E-5</v>
      </c>
      <c r="GA35" s="1">
        <v>1.7972799999999998E-5</v>
      </c>
      <c r="GC35" s="1" t="s">
        <v>26</v>
      </c>
      <c r="GE35" s="1">
        <v>1.65</v>
      </c>
      <c r="GF35" s="1">
        <v>2.6483199999999998E-6</v>
      </c>
      <c r="GG35" s="1">
        <v>2.3162500000000001E-4</v>
      </c>
      <c r="GH35" s="1">
        <v>7.0162000000000002E-4</v>
      </c>
      <c r="GI35" s="1">
        <v>1.2677599999999999E-3</v>
      </c>
      <c r="GJ35" s="1">
        <v>1.8532399999999999E-3</v>
      </c>
      <c r="GK35" s="1">
        <v>2.3882600000000001E-3</v>
      </c>
      <c r="GM35" s="1" t="s">
        <v>26</v>
      </c>
      <c r="GO35" s="1">
        <v>1.65</v>
      </c>
      <c r="GP35" s="1">
        <v>6.1471999999999997E-5</v>
      </c>
      <c r="GQ35" s="1">
        <v>4.4822099999999999E-5</v>
      </c>
      <c r="GR35" s="1">
        <v>3.3484800000000002E-5</v>
      </c>
      <c r="GS35" s="1">
        <v>2.4864299999999998E-5</v>
      </c>
      <c r="GT35" s="1">
        <v>1.7972799999999998E-5</v>
      </c>
      <c r="GV35" s="1" t="s">
        <v>26</v>
      </c>
      <c r="GX35" s="1">
        <v>1.65</v>
      </c>
      <c r="GY35" s="1">
        <v>1022390.3486351075</v>
      </c>
      <c r="GZ35" s="1">
        <v>44033.465433729463</v>
      </c>
      <c r="HA35" s="1">
        <v>16900.456312320319</v>
      </c>
      <c r="HB35" s="1">
        <v>8196.7213114752722</v>
      </c>
      <c r="HC35" s="1">
        <v>3952.5691699604663</v>
      </c>
      <c r="HD35" s="1">
        <v>1830.8311973636</v>
      </c>
      <c r="HF35" s="1" t="s">
        <v>26</v>
      </c>
      <c r="HH35" s="1">
        <v>1.65</v>
      </c>
      <c r="HI35" s="1">
        <v>5.6024699999999999E-5</v>
      </c>
      <c r="HJ35" s="1">
        <v>4.18249E-5</v>
      </c>
      <c r="HK35" s="1">
        <v>3.1755199999999997E-5</v>
      </c>
      <c r="HL35" s="1">
        <v>2.3873700000000001E-5</v>
      </c>
      <c r="HM35" s="1">
        <v>1.74294E-5</v>
      </c>
      <c r="HO35" s="1" t="s">
        <v>26</v>
      </c>
      <c r="HQ35" s="1">
        <v>1.65</v>
      </c>
      <c r="HR35" s="1">
        <v>2.63171E-6</v>
      </c>
      <c r="HS35" s="1">
        <v>2.1458299999999999E-4</v>
      </c>
      <c r="HT35" s="1">
        <v>6.3039599999999997E-4</v>
      </c>
      <c r="HU35" s="1">
        <v>1.12246E-3</v>
      </c>
      <c r="HV35" s="1">
        <v>1.62831E-3</v>
      </c>
      <c r="HW35" s="1">
        <v>2.0841000000000002E-3</v>
      </c>
      <c r="HY35" s="1" t="s">
        <v>26</v>
      </c>
      <c r="IA35" s="1">
        <v>1.65</v>
      </c>
      <c r="IB35" s="1">
        <v>5.6024699999999999E-5</v>
      </c>
      <c r="IC35" s="1">
        <v>4.18249E-5</v>
      </c>
      <c r="ID35" s="1">
        <v>3.1755199999999997E-5</v>
      </c>
      <c r="IE35" s="1">
        <v>2.3873700000000001E-5</v>
      </c>
      <c r="IF35" s="1">
        <v>1.74294E-5</v>
      </c>
      <c r="IH35" s="1" t="s">
        <v>26</v>
      </c>
      <c r="IJ35" s="1">
        <v>1.65</v>
      </c>
      <c r="IK35" s="1">
        <v>1034233.1161443775</v>
      </c>
      <c r="IL35" s="1">
        <v>49776.007964161196</v>
      </c>
      <c r="IM35" s="1">
        <v>20104.54362685993</v>
      </c>
      <c r="IN35" s="1">
        <v>9900.9900990098067</v>
      </c>
      <c r="IO35" s="1">
        <v>4644.6818392939867</v>
      </c>
      <c r="IP35" s="1">
        <v>2036.6598778004113</v>
      </c>
      <c r="IR35" s="1" t="s">
        <v>26</v>
      </c>
      <c r="IT35" s="1">
        <v>1.65</v>
      </c>
      <c r="IU35" s="1">
        <v>5.7717799999999998E-5</v>
      </c>
      <c r="IV35" s="1">
        <v>4.28108E-5</v>
      </c>
      <c r="IW35" s="1">
        <v>3.2361799999999999E-5</v>
      </c>
      <c r="IX35" s="1">
        <v>2.42486E-5</v>
      </c>
      <c r="IY35" s="1">
        <v>1.76553E-5</v>
      </c>
      <c r="JA35" s="1" t="s">
        <v>26</v>
      </c>
      <c r="JC35" s="1">
        <v>1.65</v>
      </c>
      <c r="JD35" s="1">
        <v>2.6481800000000002E-6</v>
      </c>
      <c r="JE35" s="1">
        <v>2.31337E-4</v>
      </c>
      <c r="JF35" s="1">
        <v>6.9932800000000004E-4</v>
      </c>
      <c r="JG35" s="1">
        <v>1.25906E-3</v>
      </c>
      <c r="JH35" s="1">
        <v>1.8255700000000001E-3</v>
      </c>
      <c r="JI35" s="1">
        <v>2.3113600000000002E-3</v>
      </c>
      <c r="JK35" s="1" t="s">
        <v>26</v>
      </c>
      <c r="JM35" s="1">
        <v>1.65</v>
      </c>
      <c r="JN35" s="1">
        <v>5.7717799999999998E-5</v>
      </c>
      <c r="JO35" s="1">
        <v>4.28108E-5</v>
      </c>
      <c r="JP35" s="1">
        <v>3.2361799999999999E-5</v>
      </c>
      <c r="JQ35" s="1">
        <v>2.42486E-5</v>
      </c>
      <c r="JR35" s="1">
        <v>1.76553E-5</v>
      </c>
      <c r="JT35" s="1" t="s">
        <v>26</v>
      </c>
      <c r="JV35" s="1">
        <v>1.65</v>
      </c>
      <c r="JW35" s="1">
        <v>1022599.4477962982</v>
      </c>
      <c r="JX35" s="1">
        <v>43956.043956043613</v>
      </c>
      <c r="JY35" s="1">
        <v>16589.250165892656</v>
      </c>
      <c r="JZ35" s="1">
        <v>7704.1602465331816</v>
      </c>
      <c r="KA35" s="1">
        <v>3331.1125916055962</v>
      </c>
      <c r="KB35" s="1">
        <v>1547.7480266212615</v>
      </c>
      <c r="KD35" s="1" t="s">
        <v>26</v>
      </c>
      <c r="KF35" s="1">
        <v>1.65</v>
      </c>
      <c r="KG35" s="1">
        <v>5.2887999999999999E-5</v>
      </c>
      <c r="KH35" s="1">
        <v>4.0067900000000003E-5</v>
      </c>
      <c r="KI35" s="1">
        <v>3.0743600000000002E-5</v>
      </c>
      <c r="KJ35" s="1">
        <v>2.33058E-5</v>
      </c>
      <c r="KK35" s="1">
        <v>1.7130999999999999E-5</v>
      </c>
      <c r="KM35" s="1" t="s">
        <v>26</v>
      </c>
      <c r="KO35" s="1">
        <v>1.65</v>
      </c>
      <c r="KP35" s="1">
        <v>2.6315699999999999E-6</v>
      </c>
      <c r="KQ35" s="1">
        <v>2.1434700000000001E-4</v>
      </c>
      <c r="KR35" s="1">
        <v>6.2866599999999995E-4</v>
      </c>
      <c r="KS35" s="1">
        <v>1.1161000000000001E-3</v>
      </c>
      <c r="KT35" s="1">
        <v>1.60765E-3</v>
      </c>
      <c r="KU35" s="1">
        <v>2.0242799999999998E-3</v>
      </c>
      <c r="KW35" s="1" t="s">
        <v>26</v>
      </c>
      <c r="KY35" s="1">
        <v>1.65</v>
      </c>
      <c r="KZ35" s="1">
        <v>5.2887999999999999E-5</v>
      </c>
      <c r="LA35" s="1">
        <v>4.0067900000000003E-5</v>
      </c>
      <c r="LB35" s="1">
        <v>3.0743600000000002E-5</v>
      </c>
      <c r="LC35" s="1">
        <v>2.33058E-5</v>
      </c>
      <c r="LD35" s="1">
        <v>1.7130999999999999E-5</v>
      </c>
      <c r="LF35" s="1" t="s">
        <v>26</v>
      </c>
      <c r="LH35" s="1">
        <v>1.65</v>
      </c>
      <c r="LI35" s="1">
        <v>1034233.1161443775</v>
      </c>
      <c r="LJ35" s="1">
        <v>49677.098857426427</v>
      </c>
      <c r="LK35" s="1">
        <v>19770.660340055525</v>
      </c>
      <c r="LL35" s="1">
        <v>9363.2958801498953</v>
      </c>
      <c r="LM35" s="1">
        <v>3935.4584809130188</v>
      </c>
      <c r="LN35" s="1">
        <v>1754.0782318891358</v>
      </c>
      <c r="LP35" s="1" t="s">
        <v>26</v>
      </c>
      <c r="LR35" s="1">
        <v>1.65</v>
      </c>
      <c r="LS35" s="1">
        <v>4.5926100000000001E-5</v>
      </c>
      <c r="LT35" s="1">
        <v>3.50974E-5</v>
      </c>
      <c r="LU35" s="1">
        <v>2.7764E-5</v>
      </c>
      <c r="LV35" s="1">
        <v>2.22087E-5</v>
      </c>
      <c r="LW35" s="1">
        <v>1.7776599999999998E-5</v>
      </c>
      <c r="LY35" s="1" t="s">
        <v>26</v>
      </c>
      <c r="MA35" s="1">
        <v>1.65</v>
      </c>
      <c r="MB35" s="1">
        <v>3.00537E-5</v>
      </c>
      <c r="MC35" s="1">
        <v>2.5417000000000001E-4</v>
      </c>
      <c r="MD35" s="1">
        <v>6.0739799999999999E-4</v>
      </c>
      <c r="ME35" s="1">
        <v>1.02151E-3</v>
      </c>
      <c r="MF35" s="1">
        <v>1.4452600000000001E-3</v>
      </c>
      <c r="MG35" s="1">
        <v>1.82052E-3</v>
      </c>
      <c r="MI35" s="1" t="s">
        <v>26</v>
      </c>
      <c r="MK35" s="1">
        <v>1.65</v>
      </c>
      <c r="ML35" s="1">
        <v>4.5926100000000001E-5</v>
      </c>
      <c r="MM35" s="1">
        <v>3.50974E-5</v>
      </c>
      <c r="MN35" s="1">
        <v>2.7764E-5</v>
      </c>
      <c r="MO35" s="1">
        <v>2.22087E-5</v>
      </c>
      <c r="MP35" s="1">
        <v>1.7776599999999998E-5</v>
      </c>
      <c r="MR35" s="1" t="s">
        <v>26</v>
      </c>
      <c r="MT35" s="1">
        <v>1.65</v>
      </c>
      <c r="MU35" s="1">
        <v>215192.59737464887</v>
      </c>
      <c r="MV35" s="1">
        <v>45105.999097880042</v>
      </c>
      <c r="MW35" s="1">
        <v>19357.336430507043</v>
      </c>
      <c r="MX35" s="1">
        <v>9372.0712277413622</v>
      </c>
      <c r="MY35" s="1">
        <v>3819.7097020626388</v>
      </c>
      <c r="MZ35" s="1">
        <v>1945.5252918287972</v>
      </c>
      <c r="NB35" s="1" t="s">
        <v>26</v>
      </c>
      <c r="ND35" s="1">
        <v>1.65</v>
      </c>
      <c r="NE35" s="1">
        <v>4.2100400000000001E-5</v>
      </c>
      <c r="NF35" s="1">
        <v>3.2804600000000001E-5</v>
      </c>
      <c r="NG35" s="1">
        <v>2.6295599999999999E-5</v>
      </c>
      <c r="NH35" s="1">
        <v>2.1246999999999998E-5</v>
      </c>
      <c r="NI35" s="1">
        <v>1.7144799999999999E-5</v>
      </c>
      <c r="NK35" s="1" t="s">
        <v>26</v>
      </c>
      <c r="NM35" s="1">
        <v>1.65</v>
      </c>
      <c r="NN35" s="1">
        <v>2.91562E-5</v>
      </c>
      <c r="NO35" s="1">
        <v>2.35355E-4</v>
      </c>
      <c r="NP35" s="1">
        <v>5.4931399999999997E-4</v>
      </c>
      <c r="NQ35" s="1">
        <v>9.1136699999999995E-4</v>
      </c>
      <c r="NR35" s="1">
        <v>1.27753E-3</v>
      </c>
      <c r="NS35" s="1">
        <v>1.59428E-3</v>
      </c>
      <c r="NU35" s="1" t="s">
        <v>26</v>
      </c>
      <c r="NW35" s="1">
        <v>1.65</v>
      </c>
      <c r="NX35" s="1">
        <v>4.2100400000000001E-5</v>
      </c>
      <c r="NY35" s="1">
        <v>3.2804600000000001E-5</v>
      </c>
      <c r="NZ35" s="1">
        <v>2.6295599999999999E-5</v>
      </c>
      <c r="OA35" s="1">
        <v>2.1246999999999998E-5</v>
      </c>
      <c r="OB35" s="1">
        <v>1.7144799999999999E-5</v>
      </c>
      <c r="OD35" s="1" t="s">
        <v>26</v>
      </c>
      <c r="OF35" s="1">
        <v>1.65</v>
      </c>
      <c r="OG35" s="1">
        <v>226295.54197782275</v>
      </c>
      <c r="OH35" s="1">
        <v>51177.072671443071</v>
      </c>
      <c r="OI35" s="1">
        <v>22872.82708142728</v>
      </c>
      <c r="OJ35" s="1">
        <v>11224.604332697285</v>
      </c>
      <c r="OK35" s="1">
        <v>4345.9365493263822</v>
      </c>
      <c r="OL35" s="1">
        <v>2182.453077258835</v>
      </c>
      <c r="ON35" s="1" t="s">
        <v>26</v>
      </c>
      <c r="OP35" s="1">
        <v>1.65</v>
      </c>
      <c r="OQ35" s="1">
        <v>4.3267699999999999E-5</v>
      </c>
      <c r="OR35" s="1">
        <v>3.3531500000000002E-5</v>
      </c>
      <c r="OS35" s="1">
        <v>2.6780299999999998E-5</v>
      </c>
      <c r="OT35" s="1">
        <v>2.1578700000000001E-5</v>
      </c>
      <c r="OU35" s="1">
        <v>1.7373699999999999E-5</v>
      </c>
      <c r="OW35" s="1" t="s">
        <v>26</v>
      </c>
      <c r="OY35" s="1">
        <v>1.65</v>
      </c>
      <c r="OZ35" s="1">
        <v>3.0044099999999999E-5</v>
      </c>
      <c r="PA35" s="1">
        <v>2.5378299999999999E-4</v>
      </c>
      <c r="PB35" s="1">
        <v>6.0522199999999999E-4</v>
      </c>
      <c r="PC35" s="1">
        <v>1.0137600000000001E-3</v>
      </c>
      <c r="PD35" s="1">
        <v>1.4169199999999999E-3</v>
      </c>
      <c r="PE35" s="1">
        <v>1.7537E-3</v>
      </c>
      <c r="PG35" s="1" t="s">
        <v>26</v>
      </c>
      <c r="PI35" s="1">
        <v>1.65</v>
      </c>
      <c r="PJ35" s="1">
        <v>4.3267699999999999E-5</v>
      </c>
      <c r="PK35" s="1">
        <v>3.3531500000000002E-5</v>
      </c>
      <c r="PL35" s="1">
        <v>2.6780299999999998E-5</v>
      </c>
      <c r="PM35" s="1">
        <v>2.1578700000000001E-5</v>
      </c>
      <c r="PN35" s="1">
        <v>1.7373699999999999E-5</v>
      </c>
      <c r="PP35" s="1" t="s">
        <v>26</v>
      </c>
      <c r="PR35" s="1">
        <v>1.65</v>
      </c>
      <c r="PS35" s="1">
        <v>215285.25296017254</v>
      </c>
      <c r="PT35" s="1">
        <v>44923.629829289559</v>
      </c>
      <c r="PU35" s="1">
        <v>18928.63903085357</v>
      </c>
      <c r="PV35" s="1">
        <v>8643.0423509074881</v>
      </c>
      <c r="PW35" s="1">
        <v>3171.5826197272295</v>
      </c>
      <c r="PX35" s="1">
        <v>1749.4751574527652</v>
      </c>
      <c r="PZ35" s="1" t="s">
        <v>26</v>
      </c>
      <c r="QB35" s="1">
        <v>1.65</v>
      </c>
      <c r="QC35" s="1">
        <v>3.9855499999999998E-5</v>
      </c>
      <c r="QD35" s="1">
        <v>3.1432600000000001E-5</v>
      </c>
      <c r="QE35" s="1">
        <v>2.54118E-5</v>
      </c>
      <c r="QF35" s="1">
        <v>2.067E-5</v>
      </c>
      <c r="QG35" s="1">
        <v>1.67699E-5</v>
      </c>
      <c r="QI35" s="1" t="s">
        <v>26</v>
      </c>
      <c r="QK35" s="1">
        <v>1.65</v>
      </c>
      <c r="QL35" s="1">
        <v>2.9147400000000002E-5</v>
      </c>
      <c r="QM35" s="1">
        <v>2.3503900000000001E-4</v>
      </c>
      <c r="QN35" s="1">
        <v>5.4765E-4</v>
      </c>
      <c r="QO35" s="1">
        <v>9.0560900000000004E-4</v>
      </c>
      <c r="QP35" s="1">
        <v>1.2556100000000001E-3</v>
      </c>
      <c r="QQ35" s="1">
        <v>1.54236E-3</v>
      </c>
      <c r="QS35" s="1" t="s">
        <v>26</v>
      </c>
      <c r="QU35" s="1">
        <v>1.65</v>
      </c>
      <c r="QV35" s="1">
        <v>3.9855499999999998E-5</v>
      </c>
      <c r="QW35" s="1">
        <v>3.1432600000000001E-5</v>
      </c>
      <c r="QX35" s="1">
        <v>2.54118E-5</v>
      </c>
      <c r="QY35" s="1">
        <v>2.067E-5</v>
      </c>
      <c r="QZ35" s="1">
        <v>1.67699E-5</v>
      </c>
      <c r="RB35" s="1" t="s">
        <v>26</v>
      </c>
      <c r="RD35" s="1">
        <v>1.65</v>
      </c>
      <c r="RE35" s="1">
        <v>226346.76324128549</v>
      </c>
      <c r="RF35" s="1">
        <v>50994.390617031961</v>
      </c>
      <c r="RG35" s="1">
        <v>22411.474675033594</v>
      </c>
      <c r="RH35" s="1">
        <v>10413.41247526818</v>
      </c>
      <c r="RI35" s="1">
        <v>3650.9675063891927</v>
      </c>
      <c r="RJ35" s="1">
        <v>1986.0973187686168</v>
      </c>
    </row>
    <row r="36" spans="24:478" x14ac:dyDescent="0.2">
      <c r="X36" s="1" t="s">
        <v>26</v>
      </c>
      <c r="Z36" s="1">
        <v>1.7</v>
      </c>
      <c r="AA36" s="1">
        <v>5.5708699999999997E-5</v>
      </c>
      <c r="AB36" s="1">
        <v>4.2228299999999997E-5</v>
      </c>
      <c r="AC36" s="1">
        <v>3.3096999999999998E-5</v>
      </c>
      <c r="AD36" s="1">
        <v>2.6180200000000001E-5</v>
      </c>
      <c r="AE36" s="1">
        <v>2.0659999999999999E-5</v>
      </c>
      <c r="AG36" s="1" t="s">
        <v>26</v>
      </c>
      <c r="AI36" s="1">
        <v>1.7</v>
      </c>
      <c r="AJ36" s="1">
        <v>1.05273E-5</v>
      </c>
      <c r="AK36" s="1">
        <v>2.39292E-4</v>
      </c>
      <c r="AL36" s="1">
        <v>6.5210599999999995E-4</v>
      </c>
      <c r="AM36" s="1">
        <v>1.14528E-3</v>
      </c>
      <c r="AN36" s="1">
        <v>1.6581E-3</v>
      </c>
      <c r="AO36" s="1">
        <v>2.1282800000000002E-3</v>
      </c>
      <c r="AQ36" s="1" t="s">
        <v>26</v>
      </c>
      <c r="AS36" s="1">
        <v>1.7</v>
      </c>
      <c r="AT36" s="1">
        <v>5.5708699999999997E-5</v>
      </c>
      <c r="AU36" s="1">
        <v>4.2228299999999997E-5</v>
      </c>
      <c r="AV36" s="1">
        <v>3.3096999999999998E-5</v>
      </c>
      <c r="AW36" s="1">
        <v>2.6180200000000001E-5</v>
      </c>
      <c r="AX36" s="1">
        <v>2.0659999999999999E-5</v>
      </c>
      <c r="AZ36" s="1" t="s">
        <v>26</v>
      </c>
      <c r="BB36" s="1">
        <v>1.7</v>
      </c>
      <c r="BC36" s="1">
        <v>401284.10914927925</v>
      </c>
      <c r="BD36" s="1">
        <v>45808.520384791555</v>
      </c>
      <c r="BE36" s="1">
        <v>18663.680477790196</v>
      </c>
      <c r="BF36" s="1">
        <v>9233.610341643518</v>
      </c>
      <c r="BG36" s="1">
        <v>4424.7787610619498</v>
      </c>
      <c r="BH36" s="1">
        <v>2039.567611666318</v>
      </c>
      <c r="BJ36" s="1" t="s">
        <v>26</v>
      </c>
      <c r="BL36" s="1">
        <v>1.7</v>
      </c>
      <c r="BM36" s="1">
        <v>5.0828300000000003E-5</v>
      </c>
      <c r="BN36" s="1">
        <v>3.9344000000000001E-5</v>
      </c>
      <c r="BO36" s="1">
        <v>3.1279399999999997E-5</v>
      </c>
      <c r="BP36" s="1">
        <v>2.5012799999999999E-5</v>
      </c>
      <c r="BQ36" s="1">
        <v>1.99114E-5</v>
      </c>
      <c r="BS36" s="1" t="s">
        <v>26</v>
      </c>
      <c r="BU36" s="1">
        <v>1.7</v>
      </c>
      <c r="BV36" s="1">
        <v>1.0356E-5</v>
      </c>
      <c r="BW36" s="1">
        <v>2.2191100000000001E-4</v>
      </c>
      <c r="BX36" s="1">
        <v>5.8851400000000005E-4</v>
      </c>
      <c r="BY36" s="1">
        <v>1.01903E-3</v>
      </c>
      <c r="BZ36" s="1">
        <v>1.4635099999999999E-3</v>
      </c>
      <c r="CA36" s="1">
        <v>1.8646699999999999E-3</v>
      </c>
      <c r="CC36" s="1" t="s">
        <v>26</v>
      </c>
      <c r="CE36" s="1">
        <v>1.7</v>
      </c>
      <c r="CF36" s="1">
        <v>5.0828300000000003E-5</v>
      </c>
      <c r="CG36" s="1">
        <v>3.9344000000000001E-5</v>
      </c>
      <c r="CH36" s="1">
        <v>3.1279399999999997E-5</v>
      </c>
      <c r="CI36" s="1">
        <v>2.5012799999999999E-5</v>
      </c>
      <c r="CJ36" s="1">
        <v>1.99114E-5</v>
      </c>
      <c r="CL36" s="1" t="s">
        <v>26</v>
      </c>
      <c r="CN36" s="1">
        <v>1.7</v>
      </c>
      <c r="CO36" s="1">
        <v>412711.51465125737</v>
      </c>
      <c r="CP36" s="1">
        <v>51733.057423693877</v>
      </c>
      <c r="CQ36" s="1">
        <v>22079.929344226264</v>
      </c>
      <c r="CR36" s="1">
        <v>11098.779134295175</v>
      </c>
      <c r="CS36" s="1">
        <v>5175.9834368530146</v>
      </c>
      <c r="CT36" s="1">
        <v>2275.3128555176436</v>
      </c>
      <c r="CV36" s="1" t="s">
        <v>26</v>
      </c>
      <c r="CX36" s="1">
        <v>1.7</v>
      </c>
      <c r="CY36" s="1">
        <v>5.23199E-5</v>
      </c>
      <c r="CZ36" s="1">
        <v>4.02642E-5</v>
      </c>
      <c r="DA36" s="1">
        <v>3.1886600000000001E-5</v>
      </c>
      <c r="DB36" s="1">
        <v>2.5423E-5</v>
      </c>
      <c r="DC36" s="1">
        <v>2.0190099999999998E-5</v>
      </c>
      <c r="DE36" s="1" t="s">
        <v>26</v>
      </c>
      <c r="DG36" s="1">
        <v>1.7</v>
      </c>
      <c r="DH36" s="1">
        <v>1.05257E-5</v>
      </c>
      <c r="DI36" s="1">
        <v>2.38979E-4</v>
      </c>
      <c r="DJ36" s="1">
        <v>6.4999899999999995E-4</v>
      </c>
      <c r="DK36" s="1">
        <v>1.13766E-3</v>
      </c>
      <c r="DL36" s="1">
        <v>1.63386E-3</v>
      </c>
      <c r="DM36" s="1">
        <v>2.0615799999999999E-3</v>
      </c>
      <c r="DO36" s="1" t="s">
        <v>26</v>
      </c>
      <c r="DQ36" s="1">
        <v>1.7</v>
      </c>
      <c r="DR36" s="1">
        <v>5.23199E-5</v>
      </c>
      <c r="DS36" s="1">
        <v>4.02642E-5</v>
      </c>
      <c r="DT36" s="1">
        <v>3.1886600000000001E-5</v>
      </c>
      <c r="DU36" s="1">
        <v>2.5423E-5</v>
      </c>
      <c r="DV36" s="1">
        <v>2.0190099999999998E-5</v>
      </c>
      <c r="DX36" s="1" t="s">
        <v>26</v>
      </c>
      <c r="DZ36" s="1">
        <v>1.7</v>
      </c>
      <c r="EA36" s="1">
        <v>401445.20272982656</v>
      </c>
      <c r="EB36" s="1">
        <v>45682.960255824852</v>
      </c>
      <c r="EC36" s="1">
        <v>18325.087044163298</v>
      </c>
      <c r="ED36" s="1">
        <v>8703.220191470964</v>
      </c>
      <c r="EE36" s="1">
        <v>3710.5751391465742</v>
      </c>
      <c r="EF36" s="1">
        <v>1752.2340984755647</v>
      </c>
      <c r="EH36" s="1" t="s">
        <v>26</v>
      </c>
      <c r="EJ36" s="1">
        <v>1.7</v>
      </c>
      <c r="EK36" s="1">
        <v>4.7991200000000002E-5</v>
      </c>
      <c r="EL36" s="1">
        <v>3.7633299999999998E-5</v>
      </c>
      <c r="EM36" s="1">
        <v>3.0196200000000001E-5</v>
      </c>
      <c r="EN36" s="1">
        <v>2.4321E-5</v>
      </c>
      <c r="EO36" s="1">
        <v>1.9474999999999999E-5</v>
      </c>
      <c r="EQ36" s="1" t="s">
        <v>26</v>
      </c>
      <c r="ES36" s="1">
        <v>1.7</v>
      </c>
      <c r="ET36" s="1">
        <v>1.0354500000000001E-5</v>
      </c>
      <c r="EU36" s="1">
        <v>2.21654E-4</v>
      </c>
      <c r="EV36" s="1">
        <v>5.8690700000000001E-4</v>
      </c>
      <c r="EW36" s="1">
        <v>1.01341E-3</v>
      </c>
      <c r="EX36" s="1">
        <v>1.44523E-3</v>
      </c>
      <c r="EY36" s="1">
        <v>1.8126500000000001E-3</v>
      </c>
      <c r="FA36" s="1" t="s">
        <v>26</v>
      </c>
      <c r="FC36" s="1">
        <v>1.7</v>
      </c>
      <c r="FD36" s="1">
        <v>4.7991200000000002E-5</v>
      </c>
      <c r="FE36" s="1">
        <v>3.7633299999999998E-5</v>
      </c>
      <c r="FF36" s="1">
        <v>3.0196200000000001E-5</v>
      </c>
      <c r="FG36" s="1">
        <v>2.4321E-5</v>
      </c>
      <c r="FH36" s="1">
        <v>1.9474999999999999E-5</v>
      </c>
      <c r="FJ36" s="1" t="s">
        <v>26</v>
      </c>
      <c r="FL36" s="1">
        <v>1.7</v>
      </c>
      <c r="FM36" s="1">
        <v>412881.9157720881</v>
      </c>
      <c r="FN36" s="1">
        <v>51599.587203302581</v>
      </c>
      <c r="FO36" s="1">
        <v>21720.243266724807</v>
      </c>
      <c r="FP36" s="1">
        <v>10515.247108307165</v>
      </c>
      <c r="FQ36" s="1">
        <v>4357.29847494556</v>
      </c>
      <c r="FR36" s="1">
        <v>1986.0973187686213</v>
      </c>
      <c r="FT36" s="1" t="s">
        <v>26</v>
      </c>
      <c r="FV36" s="1">
        <v>1.7</v>
      </c>
      <c r="FW36" s="1">
        <v>6.4283999999999996E-5</v>
      </c>
      <c r="FX36" s="1">
        <v>4.7892000000000002E-5</v>
      </c>
      <c r="FY36" s="1">
        <v>3.6744700000000001E-5</v>
      </c>
      <c r="FZ36" s="1">
        <v>2.82769E-5</v>
      </c>
      <c r="GA36" s="1">
        <v>2.15044E-5</v>
      </c>
      <c r="GC36" s="1" t="s">
        <v>26</v>
      </c>
      <c r="GE36" s="1">
        <v>1.7</v>
      </c>
      <c r="GF36" s="1">
        <v>2.6975200000000001E-6</v>
      </c>
      <c r="GG36" s="1">
        <v>2.32754E-4</v>
      </c>
      <c r="GH36" s="1">
        <v>7.0453699999999998E-4</v>
      </c>
      <c r="GI36" s="1">
        <v>1.2737200000000001E-3</v>
      </c>
      <c r="GJ36" s="1">
        <v>1.8653599999999999E-3</v>
      </c>
      <c r="GK36" s="1">
        <v>2.4144000000000001E-3</v>
      </c>
      <c r="GM36" s="1" t="s">
        <v>26</v>
      </c>
      <c r="GO36" s="1">
        <v>1.7</v>
      </c>
      <c r="GP36" s="1">
        <v>6.4283999999999996E-5</v>
      </c>
      <c r="GQ36" s="1">
        <v>4.7892000000000002E-5</v>
      </c>
      <c r="GR36" s="1">
        <v>3.6744700000000001E-5</v>
      </c>
      <c r="GS36" s="1">
        <v>2.82769E-5</v>
      </c>
      <c r="GT36" s="1">
        <v>2.15044E-5</v>
      </c>
      <c r="GV36" s="1" t="s">
        <v>26</v>
      </c>
      <c r="GX36" s="1">
        <v>1.7</v>
      </c>
      <c r="GY36" s="1">
        <v>1009998.99000101</v>
      </c>
      <c r="GZ36" s="1">
        <v>44583.14757021852</v>
      </c>
      <c r="HA36" s="1">
        <v>17367.141368530691</v>
      </c>
      <c r="HB36" s="1">
        <v>8576.3293310462159</v>
      </c>
      <c r="HC36" s="1">
        <v>4282.6552462526606</v>
      </c>
      <c r="HD36" s="1">
        <v>1999.2003198720524</v>
      </c>
      <c r="HF36" s="1" t="s">
        <v>26</v>
      </c>
      <c r="HH36" s="1">
        <v>1.7</v>
      </c>
      <c r="HI36" s="1">
        <v>5.8365000000000001E-5</v>
      </c>
      <c r="HJ36" s="1">
        <v>4.4499999999999997E-5</v>
      </c>
      <c r="HK36" s="1">
        <v>3.4687600000000003E-5</v>
      </c>
      <c r="HL36" s="1">
        <v>2.70192E-5</v>
      </c>
      <c r="HM36" s="1">
        <v>2.0748900000000001E-5</v>
      </c>
      <c r="HO36" s="1" t="s">
        <v>26</v>
      </c>
      <c r="HQ36" s="1">
        <v>1.7</v>
      </c>
      <c r="HR36" s="1">
        <v>2.6803500000000001E-6</v>
      </c>
      <c r="HS36" s="1">
        <v>2.1558100000000001E-4</v>
      </c>
      <c r="HT36" s="1">
        <v>6.3284799999999998E-4</v>
      </c>
      <c r="HU36" s="1">
        <v>1.12739E-3</v>
      </c>
      <c r="HV36" s="1">
        <v>1.63857E-3</v>
      </c>
      <c r="HW36" s="1">
        <v>2.10758E-3</v>
      </c>
      <c r="HY36" s="1" t="s">
        <v>26</v>
      </c>
      <c r="IA36" s="1">
        <v>1.7</v>
      </c>
      <c r="IB36" s="1">
        <v>5.8365000000000001E-5</v>
      </c>
      <c r="IC36" s="1">
        <v>4.4499999999999997E-5</v>
      </c>
      <c r="ID36" s="1">
        <v>3.4687600000000003E-5</v>
      </c>
      <c r="IE36" s="1">
        <v>2.70192E-5</v>
      </c>
      <c r="IF36" s="1">
        <v>2.0748900000000001E-5</v>
      </c>
      <c r="IH36" s="1" t="s">
        <v>26</v>
      </c>
      <c r="IJ36" s="1">
        <v>1.7</v>
      </c>
      <c r="IK36" s="1">
        <v>1021763.5639113123</v>
      </c>
      <c r="IL36" s="1">
        <v>50403.225806451315</v>
      </c>
      <c r="IM36" s="1">
        <v>20656.889072505684</v>
      </c>
      <c r="IN36" s="1">
        <v>10373.443983402503</v>
      </c>
      <c r="IO36" s="1">
        <v>5073.5667174023283</v>
      </c>
      <c r="IP36" s="1">
        <v>2227.6676319893245</v>
      </c>
      <c r="IR36" s="1" t="s">
        <v>26</v>
      </c>
      <c r="IT36" s="1">
        <v>1.7</v>
      </c>
      <c r="IU36" s="1">
        <v>6.0182400000000002E-5</v>
      </c>
      <c r="IV36" s="1">
        <v>4.5595600000000001E-5</v>
      </c>
      <c r="IW36" s="1">
        <v>3.5389899999999998E-5</v>
      </c>
      <c r="IX36" s="1">
        <v>2.7476700000000001E-5</v>
      </c>
      <c r="IY36" s="1">
        <v>2.1045099999999999E-5</v>
      </c>
      <c r="JA36" s="1" t="s">
        <v>26</v>
      </c>
      <c r="JC36" s="1">
        <v>1.7</v>
      </c>
      <c r="JD36" s="1">
        <v>2.6973699999999998E-6</v>
      </c>
      <c r="JE36" s="1">
        <v>2.3246700000000001E-4</v>
      </c>
      <c r="JF36" s="1">
        <v>7.0229799999999996E-4</v>
      </c>
      <c r="JG36" s="1">
        <v>1.26538E-3</v>
      </c>
      <c r="JH36" s="1">
        <v>1.83983E-3</v>
      </c>
      <c r="JI36" s="1">
        <v>2.3425400000000002E-3</v>
      </c>
      <c r="JK36" s="1" t="s">
        <v>26</v>
      </c>
      <c r="JM36" s="1">
        <v>1.7</v>
      </c>
      <c r="JN36" s="1">
        <v>6.0182400000000002E-5</v>
      </c>
      <c r="JO36" s="1">
        <v>4.5595600000000001E-5</v>
      </c>
      <c r="JP36" s="1">
        <v>3.5389899999999998E-5</v>
      </c>
      <c r="JQ36" s="1">
        <v>2.7476700000000001E-5</v>
      </c>
      <c r="JR36" s="1">
        <v>2.1045099999999999E-5</v>
      </c>
      <c r="JT36" s="1" t="s">
        <v>26</v>
      </c>
      <c r="JV36" s="1">
        <v>1.7</v>
      </c>
      <c r="JW36" s="1">
        <v>1010101.0101010129</v>
      </c>
      <c r="JX36" s="1">
        <v>44503.782821539724</v>
      </c>
      <c r="JY36" s="1">
        <v>17061.934823409254</v>
      </c>
      <c r="JZ36" s="1">
        <v>8097.1659919028752</v>
      </c>
      <c r="KA36" s="1">
        <v>3664.3459142543211</v>
      </c>
      <c r="KB36" s="1">
        <v>1663.339986693285</v>
      </c>
      <c r="KD36" s="1" t="s">
        <v>26</v>
      </c>
      <c r="KF36" s="1">
        <v>1.7</v>
      </c>
      <c r="KG36" s="1">
        <v>5.49621E-5</v>
      </c>
      <c r="KH36" s="1">
        <v>4.2509999999999998E-5</v>
      </c>
      <c r="KI36" s="1">
        <v>3.34778E-5</v>
      </c>
      <c r="KJ36" s="1">
        <v>2.6288E-5</v>
      </c>
      <c r="KK36" s="1">
        <v>2.0321400000000002E-5</v>
      </c>
      <c r="KM36" s="1" t="s">
        <v>26</v>
      </c>
      <c r="KO36" s="1">
        <v>1.7</v>
      </c>
      <c r="KP36" s="1">
        <v>2.68021E-6</v>
      </c>
      <c r="KQ36" s="1">
        <v>2.1534700000000001E-4</v>
      </c>
      <c r="KR36" s="1">
        <v>6.3115899999999995E-4</v>
      </c>
      <c r="KS36" s="1">
        <v>1.1213E-3</v>
      </c>
      <c r="KT36" s="1">
        <v>1.6196699999999999E-3</v>
      </c>
      <c r="KU36" s="1">
        <v>2.0517600000000001E-3</v>
      </c>
      <c r="KW36" s="1" t="s">
        <v>26</v>
      </c>
      <c r="KY36" s="1">
        <v>1.7</v>
      </c>
      <c r="KZ36" s="1">
        <v>5.49621E-5</v>
      </c>
      <c r="LA36" s="1">
        <v>4.2509999999999998E-5</v>
      </c>
      <c r="LB36" s="1">
        <v>3.34778E-5</v>
      </c>
      <c r="LC36" s="1">
        <v>2.6288E-5</v>
      </c>
      <c r="LD36" s="1">
        <v>2.0321400000000002E-5</v>
      </c>
      <c r="LF36" s="1" t="s">
        <v>26</v>
      </c>
      <c r="LH36" s="1">
        <v>1.7</v>
      </c>
      <c r="LI36" s="1">
        <v>1021867.974657674</v>
      </c>
      <c r="LJ36" s="1">
        <v>50327.126321087628</v>
      </c>
      <c r="LK36" s="1">
        <v>20333.468889792523</v>
      </c>
      <c r="LL36" s="1">
        <v>9852.2167487684783</v>
      </c>
      <c r="LM36" s="1">
        <v>4363.0017452006905</v>
      </c>
      <c r="LN36" s="1">
        <v>1888.5741265344695</v>
      </c>
      <c r="LP36" s="1" t="s">
        <v>26</v>
      </c>
      <c r="LR36" s="1">
        <v>1.7</v>
      </c>
      <c r="LS36" s="1">
        <v>4.7634199999999999E-5</v>
      </c>
      <c r="LT36" s="1">
        <v>3.6928299999999997E-5</v>
      </c>
      <c r="LU36" s="1">
        <v>2.96796E-5</v>
      </c>
      <c r="LV36" s="1">
        <v>2.4188900000000001E-5</v>
      </c>
      <c r="LW36" s="1">
        <v>1.9805699999999999E-5</v>
      </c>
      <c r="LY36" s="1" t="s">
        <v>26</v>
      </c>
      <c r="MA36" s="1">
        <v>1.7</v>
      </c>
      <c r="MB36" s="1">
        <v>3.0285900000000001E-5</v>
      </c>
      <c r="MC36" s="1">
        <v>2.5526999999999999E-4</v>
      </c>
      <c r="MD36" s="1">
        <v>6.0994200000000004E-4</v>
      </c>
      <c r="ME36" s="1">
        <v>1.02669E-3</v>
      </c>
      <c r="MF36" s="1">
        <v>1.4576299999999999E-3</v>
      </c>
      <c r="MG36" s="1">
        <v>1.8453899999999999E-3</v>
      </c>
      <c r="MI36" s="1" t="s">
        <v>26</v>
      </c>
      <c r="MK36" s="1">
        <v>1.7</v>
      </c>
      <c r="ML36" s="1">
        <v>4.7634199999999999E-5</v>
      </c>
      <c r="MM36" s="1">
        <v>3.6928299999999997E-5</v>
      </c>
      <c r="MN36" s="1">
        <v>2.96796E-5</v>
      </c>
      <c r="MO36" s="1">
        <v>2.4188900000000001E-5</v>
      </c>
      <c r="MP36" s="1">
        <v>1.9805699999999999E-5</v>
      </c>
      <c r="MR36" s="1" t="s">
        <v>26</v>
      </c>
      <c r="MT36" s="1">
        <v>1.7</v>
      </c>
      <c r="MU36" s="1">
        <v>215517.24137931009</v>
      </c>
      <c r="MV36" s="1">
        <v>45808.520384791555</v>
      </c>
      <c r="MW36" s="1">
        <v>19932.230416583381</v>
      </c>
      <c r="MX36" s="1">
        <v>9891.1968348169994</v>
      </c>
      <c r="MY36" s="1">
        <v>4260.7584149979048</v>
      </c>
      <c r="MZ36" s="1">
        <v>2079.0020790020749</v>
      </c>
      <c r="NB36" s="1" t="s">
        <v>26</v>
      </c>
      <c r="ND36" s="1">
        <v>1.7</v>
      </c>
      <c r="NE36" s="1">
        <v>4.3538100000000002E-5</v>
      </c>
      <c r="NF36" s="1">
        <v>3.4405300000000001E-5</v>
      </c>
      <c r="NG36" s="1">
        <v>2.8014500000000001E-5</v>
      </c>
      <c r="NH36" s="1">
        <v>2.3059499999999998E-5</v>
      </c>
      <c r="NI36" s="1">
        <v>1.90319E-5</v>
      </c>
      <c r="NK36" s="1" t="s">
        <v>26</v>
      </c>
      <c r="NM36" s="1">
        <v>1.7</v>
      </c>
      <c r="NN36" s="1">
        <v>2.9377E-5</v>
      </c>
      <c r="NO36" s="1">
        <v>2.36324E-4</v>
      </c>
      <c r="NP36" s="1">
        <v>5.5146700000000004E-4</v>
      </c>
      <c r="NQ36" s="1">
        <v>9.1568900000000002E-4</v>
      </c>
      <c r="NR36" s="1">
        <v>1.2883599999999999E-3</v>
      </c>
      <c r="NS36" s="1">
        <v>1.61645E-3</v>
      </c>
      <c r="NU36" s="1" t="s">
        <v>26</v>
      </c>
      <c r="NW36" s="1">
        <v>1.7</v>
      </c>
      <c r="NX36" s="1">
        <v>4.3538100000000002E-5</v>
      </c>
      <c r="NY36" s="1">
        <v>3.4405300000000001E-5</v>
      </c>
      <c r="NZ36" s="1">
        <v>2.8014500000000001E-5</v>
      </c>
      <c r="OA36" s="1">
        <v>2.3059499999999998E-5</v>
      </c>
      <c r="OB36" s="1">
        <v>1.90319E-5</v>
      </c>
      <c r="OD36" s="1" t="s">
        <v>26</v>
      </c>
      <c r="OF36" s="1">
        <v>1.7</v>
      </c>
      <c r="OG36" s="1">
        <v>226603.21776569317</v>
      </c>
      <c r="OH36" s="1">
        <v>52002.080083203327</v>
      </c>
      <c r="OI36" s="1">
        <v>23557.126030623996</v>
      </c>
      <c r="OJ36" s="1">
        <v>11870.845204178491</v>
      </c>
      <c r="OK36" s="1">
        <v>4887.5855327468462</v>
      </c>
      <c r="OL36" s="1">
        <v>2332.0895522388128</v>
      </c>
      <c r="ON36" s="1" t="s">
        <v>26</v>
      </c>
      <c r="OP36" s="1">
        <v>1.7</v>
      </c>
      <c r="OQ36" s="1">
        <v>4.4777200000000002E-5</v>
      </c>
      <c r="OR36" s="1">
        <v>3.5195699999999999E-5</v>
      </c>
      <c r="OS36" s="1">
        <v>2.8555400000000001E-5</v>
      </c>
      <c r="OT36" s="1">
        <v>2.3440900000000001E-5</v>
      </c>
      <c r="OU36" s="1">
        <v>1.9304300000000001E-5</v>
      </c>
      <c r="OW36" s="1" t="s">
        <v>26</v>
      </c>
      <c r="OY36" s="1">
        <v>1.7</v>
      </c>
      <c r="OZ36" s="1">
        <v>3.02762E-5</v>
      </c>
      <c r="PA36" s="1">
        <v>2.5488600000000001E-4</v>
      </c>
      <c r="PB36" s="1">
        <v>6.0782200000000005E-4</v>
      </c>
      <c r="PC36" s="1">
        <v>1.01935E-3</v>
      </c>
      <c r="PD36" s="1">
        <v>1.43191E-3</v>
      </c>
      <c r="PE36" s="1">
        <v>1.7815299999999999E-3</v>
      </c>
      <c r="PG36" s="1" t="s">
        <v>26</v>
      </c>
      <c r="PI36" s="1">
        <v>1.7</v>
      </c>
      <c r="PJ36" s="1">
        <v>4.4777200000000002E-5</v>
      </c>
      <c r="PK36" s="1">
        <v>3.5195699999999999E-5</v>
      </c>
      <c r="PL36" s="1">
        <v>2.8555400000000001E-5</v>
      </c>
      <c r="PM36" s="1">
        <v>2.3440900000000001E-5</v>
      </c>
      <c r="PN36" s="1">
        <v>1.9304300000000001E-5</v>
      </c>
      <c r="PP36" s="1" t="s">
        <v>26</v>
      </c>
      <c r="PR36" s="1">
        <v>1.7</v>
      </c>
      <c r="PS36" s="1">
        <v>215563.69907307593</v>
      </c>
      <c r="PT36" s="1">
        <v>45662.100456620952</v>
      </c>
      <c r="PU36" s="1">
        <v>19519.81260979897</v>
      </c>
      <c r="PV36" s="1">
        <v>9216.5898617511903</v>
      </c>
      <c r="PW36" s="1">
        <v>3507.5412136092586</v>
      </c>
      <c r="PX36" s="1">
        <v>1846.7220683287185</v>
      </c>
      <c r="PZ36" s="1" t="s">
        <v>26</v>
      </c>
      <c r="QB36" s="1">
        <v>1.7</v>
      </c>
      <c r="QC36" s="1">
        <v>4.11387E-5</v>
      </c>
      <c r="QD36" s="1">
        <v>3.2896399999999999E-5</v>
      </c>
      <c r="QE36" s="1">
        <v>2.7010899999999999E-5</v>
      </c>
      <c r="QF36" s="1">
        <v>2.2379E-5</v>
      </c>
      <c r="QG36" s="1">
        <v>1.8568700000000001E-5</v>
      </c>
      <c r="QI36" s="1" t="s">
        <v>26</v>
      </c>
      <c r="QK36" s="1">
        <v>1.7</v>
      </c>
      <c r="QL36" s="1">
        <v>2.9368100000000001E-5</v>
      </c>
      <c r="QM36" s="1">
        <v>2.36011E-4</v>
      </c>
      <c r="QN36" s="1">
        <v>5.4984599999999999E-4</v>
      </c>
      <c r="QO36" s="1">
        <v>9.10241E-4</v>
      </c>
      <c r="QP36" s="1">
        <v>1.2685999999999999E-3</v>
      </c>
      <c r="QQ36" s="1">
        <v>1.56686E-3</v>
      </c>
      <c r="QS36" s="1" t="s">
        <v>26</v>
      </c>
      <c r="QU36" s="1">
        <v>1.7</v>
      </c>
      <c r="QV36" s="1">
        <v>4.11387E-5</v>
      </c>
      <c r="QW36" s="1">
        <v>3.2896399999999999E-5</v>
      </c>
      <c r="QX36" s="1">
        <v>2.7010899999999999E-5</v>
      </c>
      <c r="QY36" s="1">
        <v>2.2379E-5</v>
      </c>
      <c r="QZ36" s="1">
        <v>1.8568700000000001E-5</v>
      </c>
      <c r="RB36" s="1" t="s">
        <v>26</v>
      </c>
      <c r="RD36" s="1">
        <v>1.7</v>
      </c>
      <c r="RE36" s="1">
        <v>226705.96236681138</v>
      </c>
      <c r="RF36" s="1">
        <v>51813.471502591354</v>
      </c>
      <c r="RG36" s="1">
        <v>23110.7002542175</v>
      </c>
      <c r="RH36" s="1">
        <v>11122.233344455615</v>
      </c>
      <c r="RI36" s="1">
        <v>4060.089321965107</v>
      </c>
      <c r="RJ36" s="1">
        <v>2099.0764063811916</v>
      </c>
    </row>
    <row r="37" spans="24:478" x14ac:dyDescent="0.2">
      <c r="X37" s="1" t="s">
        <v>26</v>
      </c>
      <c r="Z37" s="1">
        <v>1.75</v>
      </c>
      <c r="AA37" s="1">
        <v>5.78915E-5</v>
      </c>
      <c r="AB37" s="1">
        <v>4.4590099999999999E-5</v>
      </c>
      <c r="AC37" s="1">
        <v>3.5588800000000001E-5</v>
      </c>
      <c r="AD37" s="1">
        <v>2.8776699999999998E-5</v>
      </c>
      <c r="AE37" s="1">
        <v>2.3343E-5</v>
      </c>
      <c r="AG37" s="1" t="s">
        <v>26</v>
      </c>
      <c r="AI37" s="1">
        <v>1.75</v>
      </c>
      <c r="AJ37" s="1">
        <v>1.0652099999999999E-5</v>
      </c>
      <c r="AK37" s="1">
        <v>2.4037599999999999E-4</v>
      </c>
      <c r="AL37" s="1">
        <v>6.5474900000000004E-4</v>
      </c>
      <c r="AM37" s="1">
        <v>1.1505700000000001E-3</v>
      </c>
      <c r="AN37" s="1">
        <v>1.6689000000000001E-3</v>
      </c>
      <c r="AO37" s="1">
        <v>2.1518000000000002E-3</v>
      </c>
      <c r="AQ37" s="1" t="s">
        <v>26</v>
      </c>
      <c r="AS37" s="1">
        <v>1.75</v>
      </c>
      <c r="AT37" s="1">
        <v>5.78915E-5</v>
      </c>
      <c r="AU37" s="1">
        <v>4.4590099999999999E-5</v>
      </c>
      <c r="AV37" s="1">
        <v>3.5588800000000001E-5</v>
      </c>
      <c r="AW37" s="1">
        <v>2.8776699999999998E-5</v>
      </c>
      <c r="AX37" s="1">
        <v>2.3343E-5</v>
      </c>
      <c r="AZ37" s="1" t="s">
        <v>26</v>
      </c>
      <c r="BB37" s="1">
        <v>1.75</v>
      </c>
      <c r="BC37" s="1">
        <v>399520.57530962885</v>
      </c>
      <c r="BD37" s="1">
        <v>46403.712296983897</v>
      </c>
      <c r="BE37" s="1">
        <v>19164.43081640446</v>
      </c>
      <c r="BF37" s="1">
        <v>9652.5096525096087</v>
      </c>
      <c r="BG37" s="1">
        <v>4810.0048100048343</v>
      </c>
      <c r="BH37" s="1">
        <v>2216.3120567376091</v>
      </c>
      <c r="BJ37" s="1" t="s">
        <v>26</v>
      </c>
      <c r="BL37" s="1">
        <v>1.75</v>
      </c>
      <c r="BM37" s="1">
        <v>5.2648600000000003E-5</v>
      </c>
      <c r="BN37" s="1">
        <v>4.1395800000000001E-5</v>
      </c>
      <c r="BO37" s="1">
        <v>3.35057E-5</v>
      </c>
      <c r="BP37" s="1">
        <v>2.7382899999999998E-5</v>
      </c>
      <c r="BQ37" s="1">
        <v>2.2402999999999999E-5</v>
      </c>
      <c r="BS37" s="1" t="s">
        <v>26</v>
      </c>
      <c r="BU37" s="1">
        <v>1.75</v>
      </c>
      <c r="BV37" s="1">
        <v>1.0477400000000001E-5</v>
      </c>
      <c r="BW37" s="1">
        <v>2.22871E-4</v>
      </c>
      <c r="BX37" s="1">
        <v>5.9074799999999999E-4</v>
      </c>
      <c r="BY37" s="1">
        <v>1.0234300000000001E-3</v>
      </c>
      <c r="BZ37" s="1">
        <v>1.47269E-3</v>
      </c>
      <c r="CA37" s="1">
        <v>1.8857399999999999E-3</v>
      </c>
      <c r="CC37" s="1" t="s">
        <v>26</v>
      </c>
      <c r="CE37" s="1">
        <v>1.75</v>
      </c>
      <c r="CF37" s="1">
        <v>5.2648600000000003E-5</v>
      </c>
      <c r="CG37" s="1">
        <v>4.1395800000000001E-5</v>
      </c>
      <c r="CH37" s="1">
        <v>3.35057E-5</v>
      </c>
      <c r="CI37" s="1">
        <v>2.7382899999999998E-5</v>
      </c>
      <c r="CJ37" s="1">
        <v>2.2402999999999999E-5</v>
      </c>
      <c r="CL37" s="1" t="s">
        <v>26</v>
      </c>
      <c r="CN37" s="1">
        <v>1.75</v>
      </c>
      <c r="CO37" s="1">
        <v>411015.20756268041</v>
      </c>
      <c r="CP37" s="1">
        <v>52410.90146750577</v>
      </c>
      <c r="CQ37" s="1">
        <v>22670.596236681278</v>
      </c>
      <c r="CR37" s="1">
        <v>11614.401858304253</v>
      </c>
      <c r="CS37" s="1">
        <v>5675.3688989784087</v>
      </c>
      <c r="CT37" s="1">
        <v>2475.8603614756043</v>
      </c>
      <c r="CV37" s="1" t="s">
        <v>26</v>
      </c>
      <c r="CX37" s="1">
        <v>1.75</v>
      </c>
      <c r="CY37" s="1">
        <v>5.42356E-5</v>
      </c>
      <c r="CZ37" s="1">
        <v>4.2401200000000003E-5</v>
      </c>
      <c r="DA37" s="1">
        <v>3.41886E-5</v>
      </c>
      <c r="DB37" s="1">
        <v>2.7860300000000002E-5</v>
      </c>
      <c r="DC37" s="1">
        <v>2.2740900000000001E-5</v>
      </c>
      <c r="DE37" s="1" t="s">
        <v>26</v>
      </c>
      <c r="DG37" s="1">
        <v>1.75</v>
      </c>
      <c r="DH37" s="1">
        <v>1.0650500000000001E-5</v>
      </c>
      <c r="DI37" s="1">
        <v>2.4006599999999999E-4</v>
      </c>
      <c r="DJ37" s="1">
        <v>6.5268900000000003E-4</v>
      </c>
      <c r="DK37" s="1">
        <v>1.1432599999999999E-3</v>
      </c>
      <c r="DL37" s="1">
        <v>1.64664E-3</v>
      </c>
      <c r="DM37" s="1">
        <v>2.0891799999999999E-3</v>
      </c>
      <c r="DO37" s="1" t="s">
        <v>26</v>
      </c>
      <c r="DQ37" s="1">
        <v>1.75</v>
      </c>
      <c r="DR37" s="1">
        <v>5.42356E-5</v>
      </c>
      <c r="DS37" s="1">
        <v>4.2401200000000003E-5</v>
      </c>
      <c r="DT37" s="1">
        <v>3.41886E-5</v>
      </c>
      <c r="DU37" s="1">
        <v>2.7860300000000002E-5</v>
      </c>
      <c r="DV37" s="1">
        <v>2.2740900000000001E-5</v>
      </c>
      <c r="DX37" s="1" t="s">
        <v>26</v>
      </c>
      <c r="DZ37" s="1">
        <v>1.75</v>
      </c>
      <c r="EA37" s="1">
        <v>399520.57530962885</v>
      </c>
      <c r="EB37" s="1">
        <v>46296.296296296488</v>
      </c>
      <c r="EC37" s="1">
        <v>18835.938971557749</v>
      </c>
      <c r="ED37" s="1">
        <v>9132.4200913241912</v>
      </c>
      <c r="EE37" s="1">
        <v>4100.0410004100077</v>
      </c>
      <c r="EF37" s="1">
        <v>1874.7656542932064</v>
      </c>
      <c r="EH37" s="1" t="s">
        <v>26</v>
      </c>
      <c r="EJ37" s="1">
        <v>1.75</v>
      </c>
      <c r="EK37" s="1">
        <v>4.96064E-5</v>
      </c>
      <c r="EL37" s="1">
        <v>3.9502100000000002E-5</v>
      </c>
      <c r="EM37" s="1">
        <v>3.2261799999999997E-5</v>
      </c>
      <c r="EN37" s="1">
        <v>2.6552099999999999E-5</v>
      </c>
      <c r="EO37" s="1">
        <v>2.1848199999999999E-5</v>
      </c>
      <c r="EQ37" s="1" t="s">
        <v>26</v>
      </c>
      <c r="ES37" s="1">
        <v>1.75</v>
      </c>
      <c r="ET37" s="1">
        <v>1.0475900000000001E-5</v>
      </c>
      <c r="EU37" s="1">
        <v>2.22616E-4</v>
      </c>
      <c r="EV37" s="1">
        <v>5.8917699999999997E-4</v>
      </c>
      <c r="EW37" s="1">
        <v>1.01804E-3</v>
      </c>
      <c r="EX37" s="1">
        <v>1.4560599999999999E-3</v>
      </c>
      <c r="EY37" s="1">
        <v>1.83698E-3</v>
      </c>
      <c r="FA37" s="1" t="s">
        <v>26</v>
      </c>
      <c r="FC37" s="1">
        <v>1.75</v>
      </c>
      <c r="FD37" s="1">
        <v>4.96064E-5</v>
      </c>
      <c r="FE37" s="1">
        <v>3.9502100000000002E-5</v>
      </c>
      <c r="FF37" s="1">
        <v>3.2261799999999997E-5</v>
      </c>
      <c r="FG37" s="1">
        <v>2.6552099999999999E-5</v>
      </c>
      <c r="FH37" s="1">
        <v>2.1848199999999999E-5</v>
      </c>
      <c r="FJ37" s="1" t="s">
        <v>26</v>
      </c>
      <c r="FL37" s="1">
        <v>1.75</v>
      </c>
      <c r="FM37" s="1">
        <v>411015.20756268041</v>
      </c>
      <c r="FN37" s="1">
        <v>52301.255230125811</v>
      </c>
      <c r="FO37" s="1">
        <v>22316.447221602477</v>
      </c>
      <c r="FP37" s="1">
        <v>11049.723756906051</v>
      </c>
      <c r="FQ37" s="1">
        <v>4854.3689320388494</v>
      </c>
      <c r="FR37" s="1">
        <v>2129.0185224611514</v>
      </c>
      <c r="FT37" s="1" t="s">
        <v>26</v>
      </c>
      <c r="FV37" s="1">
        <v>1.75</v>
      </c>
      <c r="FW37" s="1">
        <v>6.7003300000000003E-5</v>
      </c>
      <c r="FX37" s="1">
        <v>5.0863799999999999E-5</v>
      </c>
      <c r="FY37" s="1">
        <v>3.9904000000000003E-5</v>
      </c>
      <c r="FZ37" s="1">
        <v>3.1590000000000001E-5</v>
      </c>
      <c r="GA37" s="1">
        <v>2.4946199999999998E-5</v>
      </c>
      <c r="GC37" s="1" t="s">
        <v>26</v>
      </c>
      <c r="GE37" s="1">
        <v>1.75</v>
      </c>
      <c r="GF37" s="1">
        <v>2.7473299999999999E-6</v>
      </c>
      <c r="GG37" s="1">
        <v>2.33868E-4</v>
      </c>
      <c r="GH37" s="1">
        <v>7.0737800000000004E-4</v>
      </c>
      <c r="GI37" s="1">
        <v>1.2794200000000001E-3</v>
      </c>
      <c r="GJ37" s="1">
        <v>1.87659E-3</v>
      </c>
      <c r="GK37" s="1">
        <v>2.4382800000000001E-3</v>
      </c>
      <c r="GM37" s="1" t="s">
        <v>26</v>
      </c>
      <c r="GO37" s="1">
        <v>1.75</v>
      </c>
      <c r="GP37" s="1">
        <v>6.7003300000000003E-5</v>
      </c>
      <c r="GQ37" s="1">
        <v>5.0863799999999999E-5</v>
      </c>
      <c r="GR37" s="1">
        <v>3.9904000000000003E-5</v>
      </c>
      <c r="GS37" s="1">
        <v>3.1590000000000001E-5</v>
      </c>
      <c r="GT37" s="1">
        <v>2.4946199999999998E-5</v>
      </c>
      <c r="GV37" s="1" t="s">
        <v>26</v>
      </c>
      <c r="GX37" s="1">
        <v>1.75</v>
      </c>
      <c r="GY37" s="1">
        <v>997705.27786092192</v>
      </c>
      <c r="GZ37" s="1">
        <v>45126.353790613612</v>
      </c>
      <c r="HA37" s="1">
        <v>17815.78478531976</v>
      </c>
      <c r="HB37" s="1">
        <v>8952.5514771711623</v>
      </c>
      <c r="HC37" s="1">
        <v>4606.1722708429152</v>
      </c>
      <c r="HD37" s="1">
        <v>2189.6211955331833</v>
      </c>
      <c r="HF37" s="1" t="s">
        <v>26</v>
      </c>
      <c r="HH37" s="1">
        <v>1.75</v>
      </c>
      <c r="HI37" s="1">
        <v>6.06111E-5</v>
      </c>
      <c r="HJ37" s="1">
        <v>4.7067999999999997E-5</v>
      </c>
      <c r="HK37" s="1">
        <v>3.7503999999999999E-5</v>
      </c>
      <c r="HL37" s="1">
        <v>3.0043999999999999E-5</v>
      </c>
      <c r="HM37" s="1">
        <v>2.3952100000000001E-5</v>
      </c>
      <c r="HO37" s="1" t="s">
        <v>26</v>
      </c>
      <c r="HQ37" s="1">
        <v>1.75</v>
      </c>
      <c r="HR37" s="1">
        <v>2.72958E-6</v>
      </c>
      <c r="HS37" s="1">
        <v>2.16567E-4</v>
      </c>
      <c r="HT37" s="1">
        <v>6.3523699999999998E-4</v>
      </c>
      <c r="HU37" s="1">
        <v>1.1321E-3</v>
      </c>
      <c r="HV37" s="1">
        <v>1.64802E-3</v>
      </c>
      <c r="HW37" s="1">
        <v>2.1289899999999999E-3</v>
      </c>
      <c r="HY37" s="1" t="s">
        <v>26</v>
      </c>
      <c r="IA37" s="1">
        <v>1.75</v>
      </c>
      <c r="IB37" s="1">
        <v>6.06111E-5</v>
      </c>
      <c r="IC37" s="1">
        <v>4.7067999999999997E-5</v>
      </c>
      <c r="ID37" s="1">
        <v>3.7503999999999999E-5</v>
      </c>
      <c r="IE37" s="1">
        <v>3.0043999999999999E-5</v>
      </c>
      <c r="IF37" s="1">
        <v>2.3952100000000001E-5</v>
      </c>
      <c r="IH37" s="1" t="s">
        <v>26</v>
      </c>
      <c r="IJ37" s="1">
        <v>1.75</v>
      </c>
      <c r="IK37" s="1">
        <v>1009489.1984655795</v>
      </c>
      <c r="IL37" s="1">
        <v>50994.390617032077</v>
      </c>
      <c r="IM37" s="1">
        <v>21190.930281839239</v>
      </c>
      <c r="IN37" s="1">
        <v>10845.98698481576</v>
      </c>
      <c r="IO37" s="1">
        <v>5485.4635216676043</v>
      </c>
      <c r="IP37" s="1">
        <v>2448.5798237022618</v>
      </c>
      <c r="IR37" s="1" t="s">
        <v>26</v>
      </c>
      <c r="IT37" s="1">
        <v>1.75</v>
      </c>
      <c r="IU37" s="1">
        <v>6.2552199999999994E-5</v>
      </c>
      <c r="IV37" s="1">
        <v>4.82745E-5</v>
      </c>
      <c r="IW37" s="1">
        <v>3.8304699999999999E-5</v>
      </c>
      <c r="IX37" s="1">
        <v>3.05882E-5</v>
      </c>
      <c r="IY37" s="1">
        <v>2.4324E-5</v>
      </c>
      <c r="JA37" s="1" t="s">
        <v>26</v>
      </c>
      <c r="JC37" s="1">
        <v>1.75</v>
      </c>
      <c r="JD37" s="1">
        <v>2.74718E-6</v>
      </c>
      <c r="JE37" s="1">
        <v>2.3358400000000001E-4</v>
      </c>
      <c r="JF37" s="1">
        <v>7.0518899999999995E-4</v>
      </c>
      <c r="JG37" s="1">
        <v>1.2714099999999999E-3</v>
      </c>
      <c r="JH37" s="1">
        <v>1.85286E-3</v>
      </c>
      <c r="JI37" s="1">
        <v>2.37148E-3</v>
      </c>
      <c r="JK37" s="1" t="s">
        <v>26</v>
      </c>
      <c r="JM37" s="1">
        <v>1.75</v>
      </c>
      <c r="JN37" s="1">
        <v>6.2552199999999994E-5</v>
      </c>
      <c r="JO37" s="1">
        <v>4.82745E-5</v>
      </c>
      <c r="JP37" s="1">
        <v>3.8304699999999999E-5</v>
      </c>
      <c r="JQ37" s="1">
        <v>3.05882E-5</v>
      </c>
      <c r="JR37" s="1">
        <v>2.4324E-5</v>
      </c>
      <c r="JT37" s="1" t="s">
        <v>26</v>
      </c>
      <c r="JV37" s="1">
        <v>1.75</v>
      </c>
      <c r="JW37" s="1">
        <v>997804.82937537471</v>
      </c>
      <c r="JX37" s="1">
        <v>45024.763619991492</v>
      </c>
      <c r="JY37" s="1">
        <v>17522.340984755316</v>
      </c>
      <c r="JZ37" s="1">
        <v>8481.7642069550384</v>
      </c>
      <c r="KA37" s="1">
        <v>3996.8025579536493</v>
      </c>
      <c r="KB37" s="1">
        <v>1795.3321364452545</v>
      </c>
      <c r="KD37" s="1" t="s">
        <v>26</v>
      </c>
      <c r="KF37" s="1">
        <v>1.75</v>
      </c>
      <c r="KG37" s="1">
        <v>5.6943200000000001E-5</v>
      </c>
      <c r="KH37" s="1">
        <v>4.48412E-5</v>
      </c>
      <c r="KI37" s="1">
        <v>3.6087600000000003E-5</v>
      </c>
      <c r="KJ37" s="1">
        <v>2.9136600000000002E-5</v>
      </c>
      <c r="KK37" s="1">
        <v>2.3378299999999999E-5</v>
      </c>
      <c r="KM37" s="1" t="s">
        <v>26</v>
      </c>
      <c r="KO37" s="1">
        <v>1.75</v>
      </c>
      <c r="KP37" s="1">
        <v>2.7294300000000001E-6</v>
      </c>
      <c r="KQ37" s="1">
        <v>2.1633399999999999E-4</v>
      </c>
      <c r="KR37" s="1">
        <v>6.3358399999999997E-4</v>
      </c>
      <c r="KS37" s="1">
        <v>1.1262500000000001E-3</v>
      </c>
      <c r="KT37" s="1">
        <v>1.63057E-3</v>
      </c>
      <c r="KU37" s="1">
        <v>2.0772299999999998E-3</v>
      </c>
      <c r="KW37" s="1" t="s">
        <v>26</v>
      </c>
      <c r="KY37" s="1">
        <v>1.75</v>
      </c>
      <c r="KZ37" s="1">
        <v>5.6943200000000001E-5</v>
      </c>
      <c r="LA37" s="1">
        <v>4.48412E-5</v>
      </c>
      <c r="LB37" s="1">
        <v>3.6087600000000003E-5</v>
      </c>
      <c r="LC37" s="1">
        <v>2.9136600000000002E-5</v>
      </c>
      <c r="LD37" s="1">
        <v>2.3378299999999999E-5</v>
      </c>
      <c r="LF37" s="1" t="s">
        <v>26</v>
      </c>
      <c r="LH37" s="1">
        <v>1.75</v>
      </c>
      <c r="LI37" s="1">
        <v>1009693.0533117934</v>
      </c>
      <c r="LJ37" s="1">
        <v>50916.496945010309</v>
      </c>
      <c r="LK37" s="1">
        <v>20876.82672233793</v>
      </c>
      <c r="LL37" s="1">
        <v>10319.917440660574</v>
      </c>
      <c r="LM37" s="1">
        <v>4791.5668423574343</v>
      </c>
      <c r="LN37" s="1">
        <v>2042.9009193054212</v>
      </c>
      <c r="LP37" s="1" t="s">
        <v>26</v>
      </c>
      <c r="LR37" s="1">
        <v>1.75</v>
      </c>
      <c r="LS37" s="1">
        <v>4.9297700000000001E-5</v>
      </c>
      <c r="LT37" s="1">
        <v>3.8713400000000001E-5</v>
      </c>
      <c r="LU37" s="1">
        <v>3.15493E-5</v>
      </c>
      <c r="LV37" s="1">
        <v>2.61243E-5</v>
      </c>
      <c r="LW37" s="1">
        <v>2.1793700000000001E-5</v>
      </c>
      <c r="LY37" s="1" t="s">
        <v>26</v>
      </c>
      <c r="MA37" s="1">
        <v>1.75</v>
      </c>
      <c r="MB37" s="1">
        <v>3.0517700000000001E-5</v>
      </c>
      <c r="MC37" s="1">
        <v>2.5635300000000002E-4</v>
      </c>
      <c r="MD37" s="1">
        <v>6.1241500000000005E-4</v>
      </c>
      <c r="ME37" s="1">
        <v>1.03162E-3</v>
      </c>
      <c r="MF37" s="1">
        <v>1.4687299999999999E-3</v>
      </c>
      <c r="MG37" s="1">
        <v>1.8686200000000001E-3</v>
      </c>
      <c r="MI37" s="1" t="s">
        <v>26</v>
      </c>
      <c r="MK37" s="1">
        <v>1.75</v>
      </c>
      <c r="ML37" s="1">
        <v>4.9297700000000001E-5</v>
      </c>
      <c r="MM37" s="1">
        <v>3.8713400000000001E-5</v>
      </c>
      <c r="MN37" s="1">
        <v>3.15493E-5</v>
      </c>
      <c r="MO37" s="1">
        <v>2.61243E-5</v>
      </c>
      <c r="MP37" s="1">
        <v>2.1793700000000001E-5</v>
      </c>
      <c r="MR37" s="1" t="s">
        <v>26</v>
      </c>
      <c r="MT37" s="1">
        <v>1.75</v>
      </c>
      <c r="MU37" s="1">
        <v>215796.28830384152</v>
      </c>
      <c r="MV37" s="1">
        <v>46511.627906976239</v>
      </c>
      <c r="MW37" s="1">
        <v>20496.00327936075</v>
      </c>
      <c r="MX37" s="1">
        <v>10384.215991692578</v>
      </c>
      <c r="MY37" s="1">
        <v>4734.8484848484613</v>
      </c>
      <c r="MZ37" s="1">
        <v>2230.1516503122239</v>
      </c>
      <c r="NB37" s="1" t="s">
        <v>26</v>
      </c>
      <c r="ND37" s="1">
        <v>1.75</v>
      </c>
      <c r="NE37" s="1">
        <v>4.4930199999999999E-5</v>
      </c>
      <c r="NF37" s="1">
        <v>3.5955999999999999E-5</v>
      </c>
      <c r="NG37" s="1">
        <v>2.9680799999999999E-5</v>
      </c>
      <c r="NH37" s="1">
        <v>2.48186E-5</v>
      </c>
      <c r="NI37" s="1">
        <v>2.0867399999999999E-5</v>
      </c>
      <c r="NK37" s="1" t="s">
        <v>26</v>
      </c>
      <c r="NM37" s="1">
        <v>1.75</v>
      </c>
      <c r="NN37" s="1">
        <v>2.9597499999999999E-5</v>
      </c>
      <c r="NO37" s="1">
        <v>2.37278E-4</v>
      </c>
      <c r="NP37" s="1">
        <v>5.5355900000000002E-4</v>
      </c>
      <c r="NQ37" s="1">
        <v>9.1979099999999999E-4</v>
      </c>
      <c r="NR37" s="1">
        <v>1.29799E-3</v>
      </c>
      <c r="NS37" s="1">
        <v>1.6371599999999999E-3</v>
      </c>
      <c r="NU37" s="1" t="s">
        <v>26</v>
      </c>
      <c r="NW37" s="1">
        <v>1.75</v>
      </c>
      <c r="NX37" s="1">
        <v>4.4930199999999999E-5</v>
      </c>
      <c r="NY37" s="1">
        <v>3.5955999999999999E-5</v>
      </c>
      <c r="NZ37" s="1">
        <v>2.9680799999999999E-5</v>
      </c>
      <c r="OA37" s="1">
        <v>2.48186E-5</v>
      </c>
      <c r="OB37" s="1">
        <v>2.0867399999999999E-5</v>
      </c>
      <c r="OD37" s="1" t="s">
        <v>26</v>
      </c>
      <c r="OF37" s="1">
        <v>1.75</v>
      </c>
      <c r="OG37" s="1">
        <v>226911.73133650993</v>
      </c>
      <c r="OH37" s="1">
        <v>52770.448548812863</v>
      </c>
      <c r="OI37" s="1">
        <v>24218.939210462839</v>
      </c>
      <c r="OJ37" s="1">
        <v>12479.720454261889</v>
      </c>
      <c r="OK37" s="1">
        <v>5482.4561403508533</v>
      </c>
      <c r="OL37" s="1">
        <v>2502.502502502497</v>
      </c>
      <c r="ON37" s="1" t="s">
        <v>26</v>
      </c>
      <c r="OP37" s="1">
        <v>1.75</v>
      </c>
      <c r="OQ37" s="1">
        <v>4.62409E-5</v>
      </c>
      <c r="OR37" s="1">
        <v>3.6810600000000003E-5</v>
      </c>
      <c r="OS37" s="1">
        <v>3.02792E-5</v>
      </c>
      <c r="OT37" s="1">
        <v>2.52513E-5</v>
      </c>
      <c r="OU37" s="1">
        <v>2.1185699999999999E-5</v>
      </c>
      <c r="OW37" s="1" t="s">
        <v>26</v>
      </c>
      <c r="OY37" s="1">
        <v>1.75</v>
      </c>
      <c r="OZ37" s="1">
        <v>3.0508E-5</v>
      </c>
      <c r="PA37" s="1">
        <v>2.55973E-4</v>
      </c>
      <c r="PB37" s="1">
        <v>6.1034499999999998E-4</v>
      </c>
      <c r="PC37" s="1">
        <v>1.02461E-3</v>
      </c>
      <c r="PD37" s="1">
        <v>1.4454299999999999E-3</v>
      </c>
      <c r="PE37" s="1">
        <v>1.80785E-3</v>
      </c>
      <c r="PG37" s="1" t="s">
        <v>26</v>
      </c>
      <c r="PI37" s="1">
        <v>1.75</v>
      </c>
      <c r="PJ37" s="1">
        <v>4.62409E-5</v>
      </c>
      <c r="PK37" s="1">
        <v>3.6810600000000003E-5</v>
      </c>
      <c r="PL37" s="1">
        <v>3.02792E-5</v>
      </c>
      <c r="PM37" s="1">
        <v>2.52513E-5</v>
      </c>
      <c r="PN37" s="1">
        <v>2.1185699999999999E-5</v>
      </c>
      <c r="PP37" s="1" t="s">
        <v>26</v>
      </c>
      <c r="PR37" s="1">
        <v>1.75</v>
      </c>
      <c r="PS37" s="1">
        <v>215796.28830384152</v>
      </c>
      <c r="PT37" s="1">
        <v>46339.202965709279</v>
      </c>
      <c r="PU37" s="1">
        <v>20096.463022508215</v>
      </c>
      <c r="PV37" s="1">
        <v>9756.0975609755624</v>
      </c>
      <c r="PW37" s="1">
        <v>3894.0809968847493</v>
      </c>
      <c r="PX37" s="1">
        <v>1955.0342130987301</v>
      </c>
      <c r="PZ37" s="1" t="s">
        <v>26</v>
      </c>
      <c r="QB37" s="1">
        <v>1.75</v>
      </c>
      <c r="QC37" s="1">
        <v>4.2376500000000003E-5</v>
      </c>
      <c r="QD37" s="1">
        <v>3.4308599999999999E-5</v>
      </c>
      <c r="QE37" s="1">
        <v>2.8554199999999998E-5</v>
      </c>
      <c r="QF37" s="1">
        <v>2.4029600000000001E-5</v>
      </c>
      <c r="QG37" s="1">
        <v>2.0309599999999999E-5</v>
      </c>
      <c r="QI37" s="1" t="s">
        <v>26</v>
      </c>
      <c r="QK37" s="1">
        <v>1.75</v>
      </c>
      <c r="QL37" s="1">
        <v>2.95885E-5</v>
      </c>
      <c r="QM37" s="1">
        <v>2.3696899999999999E-4</v>
      </c>
      <c r="QN37" s="1">
        <v>5.5197700000000004E-4</v>
      </c>
      <c r="QO37" s="1">
        <v>9.146E-4</v>
      </c>
      <c r="QP37" s="1">
        <v>1.28024E-3</v>
      </c>
      <c r="QQ37" s="1">
        <v>1.5900000000000001E-3</v>
      </c>
      <c r="QS37" s="1" t="s">
        <v>26</v>
      </c>
      <c r="QU37" s="1">
        <v>1.75</v>
      </c>
      <c r="QV37" s="1">
        <v>4.2376500000000003E-5</v>
      </c>
      <c r="QW37" s="1">
        <v>3.4308599999999999E-5</v>
      </c>
      <c r="QX37" s="1">
        <v>2.8554199999999998E-5</v>
      </c>
      <c r="QY37" s="1">
        <v>2.4029600000000001E-5</v>
      </c>
      <c r="QZ37" s="1">
        <v>2.0309599999999999E-5</v>
      </c>
      <c r="RB37" s="1" t="s">
        <v>26</v>
      </c>
      <c r="RD37" s="1">
        <v>1.75</v>
      </c>
      <c r="RE37" s="1">
        <v>227014.7559591374</v>
      </c>
      <c r="RF37" s="1">
        <v>52576.235541535374</v>
      </c>
      <c r="RG37" s="1">
        <v>23792.529145847991</v>
      </c>
      <c r="RH37" s="1">
        <v>11777.175833235186</v>
      </c>
      <c r="RI37" s="1">
        <v>4539.2646391284361</v>
      </c>
      <c r="RJ37" s="1">
        <v>2225.1891410769913</v>
      </c>
    </row>
    <row r="38" spans="24:478" x14ac:dyDescent="0.2">
      <c r="X38" s="1" t="s">
        <v>26</v>
      </c>
      <c r="Z38" s="1">
        <v>1.8</v>
      </c>
      <c r="AA38" s="1">
        <v>6.0009700000000002E-5</v>
      </c>
      <c r="AB38" s="1">
        <v>4.6884500000000001E-5</v>
      </c>
      <c r="AC38" s="1">
        <v>3.8011700000000001E-5</v>
      </c>
      <c r="AD38" s="1">
        <v>3.1304399999999998E-5</v>
      </c>
      <c r="AE38" s="1">
        <v>2.5959799999999998E-5</v>
      </c>
      <c r="AG38" s="1" t="s">
        <v>26</v>
      </c>
      <c r="AI38" s="1">
        <v>1.8</v>
      </c>
      <c r="AJ38" s="1">
        <v>1.07776E-5</v>
      </c>
      <c r="AK38" s="1">
        <v>2.4144699999999999E-4</v>
      </c>
      <c r="AL38" s="1">
        <v>6.5732400000000004E-4</v>
      </c>
      <c r="AM38" s="1">
        <v>1.1556400000000001E-3</v>
      </c>
      <c r="AN38" s="1">
        <v>1.6788899999999999E-3</v>
      </c>
      <c r="AO38" s="1">
        <v>2.1733999999999998E-3</v>
      </c>
      <c r="AQ38" s="1" t="s">
        <v>26</v>
      </c>
      <c r="AS38" s="1">
        <v>1.8</v>
      </c>
      <c r="AT38" s="1">
        <v>6.0009700000000002E-5</v>
      </c>
      <c r="AU38" s="1">
        <v>4.6884500000000001E-5</v>
      </c>
      <c r="AV38" s="1">
        <v>3.8011700000000001E-5</v>
      </c>
      <c r="AW38" s="1">
        <v>3.1304399999999998E-5</v>
      </c>
      <c r="AX38" s="1">
        <v>2.5959799999999998E-5</v>
      </c>
      <c r="AZ38" s="1" t="s">
        <v>26</v>
      </c>
      <c r="BB38" s="1">
        <v>1.8</v>
      </c>
      <c r="BC38" s="1">
        <v>397614.31411530706</v>
      </c>
      <c r="BD38" s="1">
        <v>46970.408642554794</v>
      </c>
      <c r="BE38" s="1">
        <v>19650.22597759874</v>
      </c>
      <c r="BF38" s="1">
        <v>10050.251256281528</v>
      </c>
      <c r="BG38" s="1">
        <v>5181.3471502591065</v>
      </c>
      <c r="BH38" s="1">
        <v>2417.794970986472</v>
      </c>
      <c r="BJ38" s="1" t="s">
        <v>26</v>
      </c>
      <c r="BL38" s="1">
        <v>1.8</v>
      </c>
      <c r="BM38" s="1">
        <v>5.4403800000000002E-5</v>
      </c>
      <c r="BN38" s="1">
        <v>4.3374899999999997E-5</v>
      </c>
      <c r="BO38" s="1">
        <v>3.5654100000000001E-5</v>
      </c>
      <c r="BP38" s="1">
        <v>2.96719E-5</v>
      </c>
      <c r="BQ38" s="1">
        <v>2.4813000000000001E-5</v>
      </c>
      <c r="BS38" s="1" t="s">
        <v>26</v>
      </c>
      <c r="BU38" s="1">
        <v>1.8</v>
      </c>
      <c r="BV38" s="1">
        <v>1.05993E-5</v>
      </c>
      <c r="BW38" s="1">
        <v>2.2381899999999999E-4</v>
      </c>
      <c r="BX38" s="1">
        <v>5.9292500000000001E-4</v>
      </c>
      <c r="BY38" s="1">
        <v>1.02764E-3</v>
      </c>
      <c r="BZ38" s="1">
        <v>1.48113E-3</v>
      </c>
      <c r="CA38" s="1">
        <v>1.9050600000000001E-3</v>
      </c>
      <c r="CC38" s="1" t="s">
        <v>26</v>
      </c>
      <c r="CE38" s="1">
        <v>1.8</v>
      </c>
      <c r="CF38" s="1">
        <v>5.4403800000000002E-5</v>
      </c>
      <c r="CG38" s="1">
        <v>4.3374899999999997E-5</v>
      </c>
      <c r="CH38" s="1">
        <v>3.5654100000000001E-5</v>
      </c>
      <c r="CI38" s="1">
        <v>2.96719E-5</v>
      </c>
      <c r="CJ38" s="1">
        <v>2.4813000000000001E-5</v>
      </c>
      <c r="CL38" s="1" t="s">
        <v>26</v>
      </c>
      <c r="CN38" s="1">
        <v>1.8</v>
      </c>
      <c r="CO38" s="1">
        <v>409165.3027823263</v>
      </c>
      <c r="CP38" s="1">
        <v>53078.556263269376</v>
      </c>
      <c r="CQ38" s="1">
        <v>23239.600278875281</v>
      </c>
      <c r="CR38" s="1">
        <v>12121.212121212116</v>
      </c>
      <c r="CS38" s="1">
        <v>6153.8461538461634</v>
      </c>
      <c r="CT38" s="1">
        <v>2707.0925825663217</v>
      </c>
      <c r="CV38" s="1" t="s">
        <v>26</v>
      </c>
      <c r="CX38" s="1">
        <v>1.8</v>
      </c>
      <c r="CY38" s="1">
        <v>5.6085599999999997E-5</v>
      </c>
      <c r="CZ38" s="1">
        <v>4.4466099999999998E-5</v>
      </c>
      <c r="DA38" s="1">
        <v>3.6414400000000002E-5</v>
      </c>
      <c r="DB38" s="1">
        <v>3.02189E-5</v>
      </c>
      <c r="DC38" s="1">
        <v>2.5213400000000002E-5</v>
      </c>
      <c r="DE38" s="1" t="s">
        <v>26</v>
      </c>
      <c r="DG38" s="1">
        <v>1.8</v>
      </c>
      <c r="DH38" s="1">
        <v>1.0776E-5</v>
      </c>
      <c r="DI38" s="1">
        <v>2.41139E-4</v>
      </c>
      <c r="DJ38" s="1">
        <v>6.5530799999999995E-4</v>
      </c>
      <c r="DK38" s="1">
        <v>1.14861E-3</v>
      </c>
      <c r="DL38" s="1">
        <v>1.65825E-3</v>
      </c>
      <c r="DM38" s="1">
        <v>2.1149200000000002E-3</v>
      </c>
      <c r="DO38" s="1" t="s">
        <v>26</v>
      </c>
      <c r="DQ38" s="1">
        <v>1.8</v>
      </c>
      <c r="DR38" s="1">
        <v>5.6085599999999997E-5</v>
      </c>
      <c r="DS38" s="1">
        <v>4.4466099999999998E-5</v>
      </c>
      <c r="DT38" s="1">
        <v>3.6414400000000002E-5</v>
      </c>
      <c r="DU38" s="1">
        <v>3.02189E-5</v>
      </c>
      <c r="DV38" s="1">
        <v>2.5213400000000002E-5</v>
      </c>
      <c r="DX38" s="1" t="s">
        <v>26</v>
      </c>
      <c r="DZ38" s="1">
        <v>1.8</v>
      </c>
      <c r="EA38" s="1">
        <v>397614.31411530974</v>
      </c>
      <c r="EB38" s="1">
        <v>46882.32536333803</v>
      </c>
      <c r="EC38" s="1">
        <v>19331.142470519924</v>
      </c>
      <c r="ED38" s="1">
        <v>9551.0983763132353</v>
      </c>
      <c r="EE38" s="1">
        <v>4490.345756623261</v>
      </c>
      <c r="EF38" s="1">
        <v>2014.5044319097478</v>
      </c>
      <c r="EH38" s="1" t="s">
        <v>26</v>
      </c>
      <c r="EJ38" s="1">
        <v>1.8</v>
      </c>
      <c r="EK38" s="1">
        <v>5.1157299999999999E-5</v>
      </c>
      <c r="EL38" s="1">
        <v>4.12963E-5</v>
      </c>
      <c r="EM38" s="1">
        <v>3.4245000000000002E-5</v>
      </c>
      <c r="EN38" s="1">
        <v>2.8694999999999999E-5</v>
      </c>
      <c r="EO38" s="1">
        <v>2.4130499999999999E-5</v>
      </c>
      <c r="EQ38" s="1" t="s">
        <v>26</v>
      </c>
      <c r="ES38" s="1">
        <v>1.8</v>
      </c>
      <c r="ET38" s="1">
        <v>1.05978E-5</v>
      </c>
      <c r="EU38" s="1">
        <v>2.2356599999999999E-4</v>
      </c>
      <c r="EV38" s="1">
        <v>5.9138799999999998E-4</v>
      </c>
      <c r="EW38" s="1">
        <v>1.02246E-3</v>
      </c>
      <c r="EX38" s="1">
        <v>1.46583E-3</v>
      </c>
      <c r="EY38" s="1">
        <v>1.85962E-3</v>
      </c>
      <c r="FA38" s="1" t="s">
        <v>26</v>
      </c>
      <c r="FC38" s="1">
        <v>1.8</v>
      </c>
      <c r="FD38" s="1">
        <v>5.1157299999999999E-5</v>
      </c>
      <c r="FE38" s="1">
        <v>4.12963E-5</v>
      </c>
      <c r="FF38" s="1">
        <v>3.4245000000000002E-5</v>
      </c>
      <c r="FG38" s="1">
        <v>2.8694999999999999E-5</v>
      </c>
      <c r="FH38" s="1">
        <v>2.4130499999999999E-5</v>
      </c>
      <c r="FJ38" s="1" t="s">
        <v>26</v>
      </c>
      <c r="FL38" s="1">
        <v>1.8</v>
      </c>
      <c r="FM38" s="1">
        <v>409165.3027823263</v>
      </c>
      <c r="FN38" s="1">
        <v>52966.101694915502</v>
      </c>
      <c r="FO38" s="1">
        <v>22899.01534234019</v>
      </c>
      <c r="FP38" s="1">
        <v>11560.69364161848</v>
      </c>
      <c r="FQ38" s="1">
        <v>5359.0568060021524</v>
      </c>
      <c r="FR38" s="1">
        <v>2293.5779816513796</v>
      </c>
      <c r="FT38" s="1" t="s">
        <v>26</v>
      </c>
      <c r="FV38" s="1">
        <v>1.8</v>
      </c>
      <c r="FW38" s="1">
        <v>6.9633800000000004E-5</v>
      </c>
      <c r="FX38" s="1">
        <v>5.37413E-5</v>
      </c>
      <c r="FY38" s="1">
        <v>4.2966000000000002E-5</v>
      </c>
      <c r="FZ38" s="1">
        <v>3.4804900000000003E-5</v>
      </c>
      <c r="GA38" s="1">
        <v>2.8293099999999999E-5</v>
      </c>
      <c r="GC38" s="1" t="s">
        <v>26</v>
      </c>
      <c r="GE38" s="1">
        <v>1.8</v>
      </c>
      <c r="GF38" s="1">
        <v>2.79775E-6</v>
      </c>
      <c r="GG38" s="1">
        <v>2.3497000000000001E-4</v>
      </c>
      <c r="GH38" s="1">
        <v>7.1015E-4</v>
      </c>
      <c r="GI38" s="1">
        <v>1.2848899999999999E-3</v>
      </c>
      <c r="GJ38" s="1">
        <v>1.88707E-3</v>
      </c>
      <c r="GK38" s="1">
        <v>2.46007E-3</v>
      </c>
      <c r="GM38" s="1" t="s">
        <v>26</v>
      </c>
      <c r="GO38" s="1">
        <v>1.8</v>
      </c>
      <c r="GP38" s="1">
        <v>6.9633800000000004E-5</v>
      </c>
      <c r="GQ38" s="1">
        <v>5.37413E-5</v>
      </c>
      <c r="GR38" s="1">
        <v>4.2966000000000002E-5</v>
      </c>
      <c r="GS38" s="1">
        <v>3.4804900000000003E-5</v>
      </c>
      <c r="GT38" s="1">
        <v>2.8293099999999999E-5</v>
      </c>
      <c r="GV38" s="1" t="s">
        <v>26</v>
      </c>
      <c r="GX38" s="1">
        <v>1.8</v>
      </c>
      <c r="GY38" s="1">
        <v>985610.09264735004</v>
      </c>
      <c r="GZ38" s="1">
        <v>45620.437956204238</v>
      </c>
      <c r="HA38" s="1">
        <v>18248.175182481831</v>
      </c>
      <c r="HB38" s="1">
        <v>9319.6644920782692</v>
      </c>
      <c r="HC38" s="1">
        <v>4921.2598425197166</v>
      </c>
      <c r="HD38" s="1">
        <v>2400.3840614498463</v>
      </c>
      <c r="HF38" s="1" t="s">
        <v>26</v>
      </c>
      <c r="HH38" s="1">
        <v>1.8</v>
      </c>
      <c r="HI38" s="1">
        <v>6.2768000000000006E-5</v>
      </c>
      <c r="HJ38" s="1">
        <v>4.9534299999999998E-5</v>
      </c>
      <c r="HK38" s="1">
        <v>4.0209700000000002E-5</v>
      </c>
      <c r="HL38" s="1">
        <v>3.2951899999999999E-5</v>
      </c>
      <c r="HM38" s="1">
        <v>2.7036799999999998E-5</v>
      </c>
      <c r="HO38" s="1" t="s">
        <v>26</v>
      </c>
      <c r="HQ38" s="1">
        <v>1.8</v>
      </c>
      <c r="HR38" s="1">
        <v>2.7794099999999999E-6</v>
      </c>
      <c r="HS38" s="1">
        <v>2.1754200000000001E-4</v>
      </c>
      <c r="HT38" s="1">
        <v>6.3756700000000002E-4</v>
      </c>
      <c r="HU38" s="1">
        <v>1.1366099999999999E-3</v>
      </c>
      <c r="HV38" s="1">
        <v>1.6567999999999999E-3</v>
      </c>
      <c r="HW38" s="1">
        <v>2.1484199999999998E-3</v>
      </c>
      <c r="HY38" s="1" t="s">
        <v>26</v>
      </c>
      <c r="IA38" s="1">
        <v>1.8</v>
      </c>
      <c r="IB38" s="1">
        <v>6.2768000000000006E-5</v>
      </c>
      <c r="IC38" s="1">
        <v>4.9534299999999998E-5</v>
      </c>
      <c r="ID38" s="1">
        <v>4.0209700000000002E-5</v>
      </c>
      <c r="IE38" s="1">
        <v>3.2951899999999999E-5</v>
      </c>
      <c r="IF38" s="1">
        <v>2.7036799999999998E-5</v>
      </c>
      <c r="IH38" s="1" t="s">
        <v>26</v>
      </c>
      <c r="IJ38" s="1">
        <v>1.8</v>
      </c>
      <c r="IK38" s="1">
        <v>997406.74246958131</v>
      </c>
      <c r="IL38" s="1">
        <v>51546.391752577409</v>
      </c>
      <c r="IM38" s="1">
        <v>21701.38888888881</v>
      </c>
      <c r="IN38" s="1">
        <v>11286.681715575536</v>
      </c>
      <c r="IO38" s="1">
        <v>5885.8151854032076</v>
      </c>
      <c r="IP38" s="1">
        <v>2699.7840172785955</v>
      </c>
      <c r="IR38" s="1" t="s">
        <v>26</v>
      </c>
      <c r="IT38" s="1">
        <v>1.8</v>
      </c>
      <c r="IU38" s="1">
        <v>6.4831699999999998E-5</v>
      </c>
      <c r="IV38" s="1">
        <v>5.0852300000000001E-5</v>
      </c>
      <c r="IW38" s="1">
        <v>4.1111E-5</v>
      </c>
      <c r="IX38" s="1">
        <v>3.3586400000000001E-5</v>
      </c>
      <c r="IY38" s="1">
        <v>2.7489400000000001E-5</v>
      </c>
      <c r="JA38" s="1" t="s">
        <v>26</v>
      </c>
      <c r="JC38" s="1">
        <v>1.8</v>
      </c>
      <c r="JD38" s="1">
        <v>2.7975899999999998E-6</v>
      </c>
      <c r="JE38" s="1">
        <v>2.3468799999999999E-4</v>
      </c>
      <c r="JF38" s="1">
        <v>7.0800500000000005E-4</v>
      </c>
      <c r="JG38" s="1">
        <v>1.27717E-3</v>
      </c>
      <c r="JH38" s="1">
        <v>1.8648499999999999E-3</v>
      </c>
      <c r="JI38" s="1">
        <v>2.3982399999999998E-3</v>
      </c>
      <c r="JK38" s="1" t="s">
        <v>26</v>
      </c>
      <c r="JM38" s="1">
        <v>1.8</v>
      </c>
      <c r="JN38" s="1">
        <v>6.4831699999999998E-5</v>
      </c>
      <c r="JO38" s="1">
        <v>5.0852300000000001E-5</v>
      </c>
      <c r="JP38" s="1">
        <v>4.1111E-5</v>
      </c>
      <c r="JQ38" s="1">
        <v>3.3586400000000001E-5</v>
      </c>
      <c r="JR38" s="1">
        <v>2.7489400000000001E-5</v>
      </c>
      <c r="JT38" s="1" t="s">
        <v>26</v>
      </c>
      <c r="JV38" s="1">
        <v>1.8</v>
      </c>
      <c r="JW38" s="1">
        <v>985707.24494825024</v>
      </c>
      <c r="JX38" s="1">
        <v>45537.340619308066</v>
      </c>
      <c r="JY38" s="1">
        <v>17969.451931716038</v>
      </c>
      <c r="JZ38" s="1">
        <v>8865.2482269503507</v>
      </c>
      <c r="KA38" s="1">
        <v>4325.2595155709469</v>
      </c>
      <c r="KB38" s="1">
        <v>1945.9038723487033</v>
      </c>
      <c r="KD38" s="1" t="s">
        <v>26</v>
      </c>
      <c r="KF38" s="1">
        <v>1.8</v>
      </c>
      <c r="KG38" s="1">
        <v>5.8836799999999999E-5</v>
      </c>
      <c r="KH38" s="1">
        <v>4.7068199999999998E-5</v>
      </c>
      <c r="KI38" s="1">
        <v>3.85802E-5</v>
      </c>
      <c r="KJ38" s="1">
        <v>3.1857799999999998E-5</v>
      </c>
      <c r="KK38" s="1">
        <v>2.6302300000000001E-5</v>
      </c>
      <c r="KM38" s="1" t="s">
        <v>26</v>
      </c>
      <c r="KO38" s="1">
        <v>1.8</v>
      </c>
      <c r="KP38" s="1">
        <v>2.7792500000000001E-6</v>
      </c>
      <c r="KQ38" s="1">
        <v>2.1731100000000001E-4</v>
      </c>
      <c r="KR38" s="1">
        <v>6.3594900000000002E-4</v>
      </c>
      <c r="KS38" s="1">
        <v>1.1309899999999999E-3</v>
      </c>
      <c r="KT38" s="1">
        <v>1.64054E-3</v>
      </c>
      <c r="KU38" s="1">
        <v>2.10071E-3</v>
      </c>
      <c r="KW38" s="1" t="s">
        <v>26</v>
      </c>
      <c r="KY38" s="1">
        <v>1.8</v>
      </c>
      <c r="KZ38" s="1">
        <v>5.8836799999999999E-5</v>
      </c>
      <c r="LA38" s="1">
        <v>4.7068199999999998E-5</v>
      </c>
      <c r="LB38" s="1">
        <v>3.85802E-5</v>
      </c>
      <c r="LC38" s="1">
        <v>3.1857799999999998E-5</v>
      </c>
      <c r="LD38" s="1">
        <v>2.6302300000000001E-5</v>
      </c>
      <c r="LF38" s="1" t="s">
        <v>26</v>
      </c>
      <c r="LH38" s="1">
        <v>1.8</v>
      </c>
      <c r="LI38" s="1">
        <v>997506.23441396584</v>
      </c>
      <c r="LJ38" s="1">
        <v>51466.803911476651</v>
      </c>
      <c r="LK38" s="1">
        <v>21399.529210357075</v>
      </c>
      <c r="LL38" s="1">
        <v>10787.486515641836</v>
      </c>
      <c r="LM38" s="1">
        <v>5211.047420531565</v>
      </c>
      <c r="LN38" s="1">
        <v>2222.2222222222076</v>
      </c>
      <c r="LP38" s="1" t="s">
        <v>26</v>
      </c>
      <c r="LR38" s="1">
        <v>1.8</v>
      </c>
      <c r="LS38" s="1">
        <v>5.0918299999999997E-5</v>
      </c>
      <c r="LT38" s="1">
        <v>4.0454200000000003E-5</v>
      </c>
      <c r="LU38" s="1">
        <v>3.3374200000000003E-5</v>
      </c>
      <c r="LV38" s="1">
        <v>2.80155E-5</v>
      </c>
      <c r="LW38" s="1">
        <v>2.3739499999999999E-5</v>
      </c>
      <c r="LY38" s="1" t="s">
        <v>26</v>
      </c>
      <c r="MA38" s="1">
        <v>1.8</v>
      </c>
      <c r="MB38" s="1">
        <v>3.0749300000000001E-5</v>
      </c>
      <c r="MC38" s="1">
        <v>2.5742000000000001E-4</v>
      </c>
      <c r="MD38" s="1">
        <v>6.1482099999999999E-4</v>
      </c>
      <c r="ME38" s="1">
        <v>1.0363200000000001E-3</v>
      </c>
      <c r="MF38" s="1">
        <v>1.47875E-3</v>
      </c>
      <c r="MG38" s="1">
        <v>1.8902299999999999E-3</v>
      </c>
      <c r="MI38" s="1" t="s">
        <v>26</v>
      </c>
      <c r="MK38" s="1">
        <v>1.8</v>
      </c>
      <c r="ML38" s="1">
        <v>5.0918299999999997E-5</v>
      </c>
      <c r="MM38" s="1">
        <v>4.0454200000000003E-5</v>
      </c>
      <c r="MN38" s="1">
        <v>3.3374200000000003E-5</v>
      </c>
      <c r="MO38" s="1">
        <v>2.80155E-5</v>
      </c>
      <c r="MP38" s="1">
        <v>2.3739499999999999E-5</v>
      </c>
      <c r="MR38" s="1" t="s">
        <v>26</v>
      </c>
      <c r="MT38" s="1">
        <v>1.8</v>
      </c>
      <c r="MU38" s="1">
        <v>215936.0829194565</v>
      </c>
      <c r="MV38" s="1">
        <v>47192.071731949727</v>
      </c>
      <c r="MW38" s="1">
        <v>21039.343572480917</v>
      </c>
      <c r="MX38" s="1">
        <v>10857.763300760114</v>
      </c>
      <c r="MY38" s="1">
        <v>5221.9321148824802</v>
      </c>
      <c r="MZ38" s="1">
        <v>2402.1138601969774</v>
      </c>
      <c r="NB38" s="1" t="s">
        <v>26</v>
      </c>
      <c r="ND38" s="1">
        <v>1.8</v>
      </c>
      <c r="NE38" s="1">
        <v>4.6278600000000001E-5</v>
      </c>
      <c r="NF38" s="1">
        <v>3.7458800000000001E-5</v>
      </c>
      <c r="NG38" s="1">
        <v>3.1296700000000001E-5</v>
      </c>
      <c r="NH38" s="1">
        <v>2.6525799999999999E-5</v>
      </c>
      <c r="NI38" s="1">
        <v>2.2651200000000001E-5</v>
      </c>
      <c r="NK38" s="1" t="s">
        <v>26</v>
      </c>
      <c r="NM38" s="1">
        <v>1.8</v>
      </c>
      <c r="NN38" s="1">
        <v>2.9817700000000001E-5</v>
      </c>
      <c r="NO38" s="1">
        <v>2.3821899999999999E-4</v>
      </c>
      <c r="NP38" s="1">
        <v>5.55596E-4</v>
      </c>
      <c r="NQ38" s="1">
        <v>9.2370199999999999E-4</v>
      </c>
      <c r="NR38" s="1">
        <v>1.3066E-3</v>
      </c>
      <c r="NS38" s="1">
        <v>1.6564100000000001E-3</v>
      </c>
      <c r="NU38" s="1" t="s">
        <v>26</v>
      </c>
      <c r="NW38" s="1">
        <v>1.8</v>
      </c>
      <c r="NX38" s="1">
        <v>4.6278600000000001E-5</v>
      </c>
      <c r="NY38" s="1">
        <v>3.7458800000000001E-5</v>
      </c>
      <c r="NZ38" s="1">
        <v>3.1296700000000001E-5</v>
      </c>
      <c r="OA38" s="1">
        <v>2.6525799999999999E-5</v>
      </c>
      <c r="OB38" s="1">
        <v>2.2651200000000001E-5</v>
      </c>
      <c r="OD38" s="1" t="s">
        <v>26</v>
      </c>
      <c r="OF38" s="1">
        <v>1.8</v>
      </c>
      <c r="OG38" s="1">
        <v>227221.08611679214</v>
      </c>
      <c r="OH38" s="1">
        <v>53504.547886570639</v>
      </c>
      <c r="OI38" s="1">
        <v>24857.071836937474</v>
      </c>
      <c r="OJ38" s="1">
        <v>13058.239749281785</v>
      </c>
      <c r="OK38" s="1">
        <v>6105.0061050060795</v>
      </c>
      <c r="OL38" s="1">
        <v>2698.3270372369157</v>
      </c>
      <c r="ON38" s="1" t="s">
        <v>26</v>
      </c>
      <c r="OP38" s="1">
        <v>1.8</v>
      </c>
      <c r="OQ38" s="1">
        <v>4.7660700000000003E-5</v>
      </c>
      <c r="OR38" s="1">
        <v>3.8377999999999997E-5</v>
      </c>
      <c r="OS38" s="1">
        <v>3.1953599999999998E-5</v>
      </c>
      <c r="OT38" s="1">
        <v>2.70114E-5</v>
      </c>
      <c r="OU38" s="1">
        <v>2.3017400000000001E-5</v>
      </c>
      <c r="OW38" s="1" t="s">
        <v>26</v>
      </c>
      <c r="OY38" s="1">
        <v>1.8</v>
      </c>
      <c r="OZ38" s="1">
        <v>3.07396E-5</v>
      </c>
      <c r="PA38" s="1">
        <v>2.57044E-4</v>
      </c>
      <c r="PB38" s="1">
        <v>6.1279800000000001E-4</v>
      </c>
      <c r="PC38" s="1">
        <v>1.0296000000000001E-3</v>
      </c>
      <c r="PD38" s="1">
        <v>1.4575899999999999E-3</v>
      </c>
      <c r="PE38" s="1">
        <v>1.8326799999999999E-3</v>
      </c>
      <c r="PG38" s="1" t="s">
        <v>26</v>
      </c>
      <c r="PI38" s="1">
        <v>1.8</v>
      </c>
      <c r="PJ38" s="1">
        <v>4.7660700000000003E-5</v>
      </c>
      <c r="PK38" s="1">
        <v>3.8377999999999997E-5</v>
      </c>
      <c r="PL38" s="1">
        <v>3.1953599999999998E-5</v>
      </c>
      <c r="PM38" s="1">
        <v>2.70114E-5</v>
      </c>
      <c r="PN38" s="1">
        <v>2.3017400000000001E-5</v>
      </c>
      <c r="PP38" s="1" t="s">
        <v>26</v>
      </c>
      <c r="PR38" s="1">
        <v>1.8</v>
      </c>
      <c r="PS38" s="1">
        <v>216029.37999568027</v>
      </c>
      <c r="PT38" s="1">
        <v>47014.574518100912</v>
      </c>
      <c r="PU38" s="1">
        <v>20652.622883106091</v>
      </c>
      <c r="PV38" s="1">
        <v>10256.410256410272</v>
      </c>
      <c r="PW38" s="1">
        <v>4329.0043290043186</v>
      </c>
      <c r="PX38" s="1">
        <v>2075.9809009757155</v>
      </c>
      <c r="PZ38" s="1" t="s">
        <v>26</v>
      </c>
      <c r="QB38" s="1">
        <v>1.8</v>
      </c>
      <c r="QC38" s="1">
        <v>4.3571200000000001E-5</v>
      </c>
      <c r="QD38" s="1">
        <v>3.5671699999999999E-5</v>
      </c>
      <c r="QE38" s="1">
        <v>3.0044099999999999E-5</v>
      </c>
      <c r="QF38" s="1">
        <v>2.5624100000000001E-5</v>
      </c>
      <c r="QG38" s="1">
        <v>2.1993200000000001E-5</v>
      </c>
      <c r="QI38" s="1" t="s">
        <v>26</v>
      </c>
      <c r="QK38" s="1">
        <v>1.8</v>
      </c>
      <c r="QL38" s="1">
        <v>2.9808600000000001E-5</v>
      </c>
      <c r="QM38" s="1">
        <v>2.37913E-4</v>
      </c>
      <c r="QN38" s="1">
        <v>5.5404900000000003E-4</v>
      </c>
      <c r="QO38" s="1">
        <v>9.1873200000000001E-4</v>
      </c>
      <c r="QP38" s="1">
        <v>1.2906300000000001E-3</v>
      </c>
      <c r="QQ38" s="1">
        <v>1.6118E-3</v>
      </c>
      <c r="QS38" s="1" t="s">
        <v>26</v>
      </c>
      <c r="QU38" s="1">
        <v>1.8</v>
      </c>
      <c r="QV38" s="1">
        <v>4.3571200000000001E-5</v>
      </c>
      <c r="QW38" s="1">
        <v>3.5671699999999999E-5</v>
      </c>
      <c r="QX38" s="1">
        <v>3.0044099999999999E-5</v>
      </c>
      <c r="QY38" s="1">
        <v>2.5624100000000001E-5</v>
      </c>
      <c r="QZ38" s="1">
        <v>2.1993200000000001E-5</v>
      </c>
      <c r="RB38" s="1" t="s">
        <v>26</v>
      </c>
      <c r="RD38" s="1">
        <v>1.8</v>
      </c>
      <c r="RE38" s="1">
        <v>227272.72727272791</v>
      </c>
      <c r="RF38" s="1">
        <v>53333.333333333241</v>
      </c>
      <c r="RG38" s="1">
        <v>24443.901246639562</v>
      </c>
      <c r="RH38" s="1">
        <v>12391.57372986371</v>
      </c>
      <c r="RI38" s="1">
        <v>5083.8840874427951</v>
      </c>
      <c r="RJ38" s="1">
        <v>2367.4242424242429</v>
      </c>
    </row>
    <row r="39" spans="24:478" x14ac:dyDescent="0.2">
      <c r="X39" s="1" t="s">
        <v>26</v>
      </c>
      <c r="Z39" s="1">
        <v>1.85</v>
      </c>
      <c r="AA39" s="1">
        <v>6.2065799999999998E-5</v>
      </c>
      <c r="AB39" s="1">
        <v>4.9113699999999997E-5</v>
      </c>
      <c r="AC39" s="1">
        <v>4.0367800000000003E-5</v>
      </c>
      <c r="AD39" s="1">
        <v>3.3764699999999999E-5</v>
      </c>
      <c r="AE39" s="1">
        <v>2.85101E-5</v>
      </c>
      <c r="AG39" s="1" t="s">
        <v>26</v>
      </c>
      <c r="AI39" s="1">
        <v>1.85</v>
      </c>
      <c r="AJ39" s="1">
        <v>1.09036E-5</v>
      </c>
      <c r="AK39" s="1">
        <v>2.4250500000000001E-4</v>
      </c>
      <c r="AL39" s="1">
        <v>6.5983800000000005E-4</v>
      </c>
      <c r="AM39" s="1">
        <v>1.16052E-3</v>
      </c>
      <c r="AN39" s="1">
        <v>1.6881999999999999E-3</v>
      </c>
      <c r="AO39" s="1">
        <v>2.19316E-3</v>
      </c>
      <c r="AQ39" s="1" t="s">
        <v>26</v>
      </c>
      <c r="AS39" s="1">
        <v>1.85</v>
      </c>
      <c r="AT39" s="1">
        <v>6.2065799999999998E-5</v>
      </c>
      <c r="AU39" s="1">
        <v>4.9113699999999997E-5</v>
      </c>
      <c r="AV39" s="1">
        <v>4.0367800000000003E-5</v>
      </c>
      <c r="AW39" s="1">
        <v>3.3764699999999999E-5</v>
      </c>
      <c r="AX39" s="1">
        <v>2.85101E-5</v>
      </c>
      <c r="AZ39" s="1" t="s">
        <v>26</v>
      </c>
      <c r="BB39" s="1">
        <v>1.85</v>
      </c>
      <c r="BC39" s="1">
        <v>395726.15749900992</v>
      </c>
      <c r="BD39" s="1">
        <v>47528.517110265973</v>
      </c>
      <c r="BE39" s="1">
        <v>20116.676725005043</v>
      </c>
      <c r="BF39" s="1">
        <v>10438.413361169178</v>
      </c>
      <c r="BG39" s="1">
        <v>5540.1662049860988</v>
      </c>
      <c r="BH39" s="1">
        <v>2644.8029621793071</v>
      </c>
      <c r="BJ39" s="1" t="s">
        <v>26</v>
      </c>
      <c r="BL39" s="1">
        <v>1.85</v>
      </c>
      <c r="BM39" s="1">
        <v>5.6096900000000002E-5</v>
      </c>
      <c r="BN39" s="1">
        <v>4.5284699999999997E-5</v>
      </c>
      <c r="BO39" s="1">
        <v>3.7728000000000002E-5</v>
      </c>
      <c r="BP39" s="1">
        <v>3.1882599999999999E-5</v>
      </c>
      <c r="BQ39" s="1">
        <v>2.7142900000000001E-5</v>
      </c>
      <c r="BS39" s="1" t="s">
        <v>26</v>
      </c>
      <c r="BU39" s="1">
        <v>1.85</v>
      </c>
      <c r="BV39" s="1">
        <v>1.07218E-5</v>
      </c>
      <c r="BW39" s="1">
        <v>2.2475500000000001E-4</v>
      </c>
      <c r="BX39" s="1">
        <v>5.9505099999999998E-4</v>
      </c>
      <c r="BY39" s="1">
        <v>1.0316800000000001E-3</v>
      </c>
      <c r="BZ39" s="1">
        <v>1.48894E-3</v>
      </c>
      <c r="CA39" s="1">
        <v>1.92268E-3</v>
      </c>
      <c r="CC39" s="1" t="s">
        <v>26</v>
      </c>
      <c r="CE39" s="1">
        <v>1.85</v>
      </c>
      <c r="CF39" s="1">
        <v>5.6096900000000002E-5</v>
      </c>
      <c r="CG39" s="1">
        <v>4.5284699999999997E-5</v>
      </c>
      <c r="CH39" s="1">
        <v>3.7728000000000002E-5</v>
      </c>
      <c r="CI39" s="1">
        <v>3.1882599999999999E-5</v>
      </c>
      <c r="CJ39" s="1">
        <v>2.7142900000000001E-5</v>
      </c>
      <c r="CL39" s="1" t="s">
        <v>26</v>
      </c>
      <c r="CN39" s="1">
        <v>1.85</v>
      </c>
      <c r="CO39" s="1">
        <v>407166.12377850141</v>
      </c>
      <c r="CP39" s="1">
        <v>53705.692803436599</v>
      </c>
      <c r="CQ39" s="1">
        <v>23786.869647954591</v>
      </c>
      <c r="CR39" s="1">
        <v>12594.458438287294</v>
      </c>
      <c r="CS39" s="1">
        <v>6613.7566137566146</v>
      </c>
      <c r="CT39" s="1">
        <v>2973.5355337496253</v>
      </c>
      <c r="CV39" s="1" t="s">
        <v>26</v>
      </c>
      <c r="CX39" s="1">
        <v>1.85</v>
      </c>
      <c r="CY39" s="1">
        <v>5.7872899999999999E-5</v>
      </c>
      <c r="CZ39" s="1">
        <v>4.6461999999999997E-5</v>
      </c>
      <c r="DA39" s="1">
        <v>3.8566899999999998E-5</v>
      </c>
      <c r="DB39" s="1">
        <v>3.25013E-5</v>
      </c>
      <c r="DC39" s="1">
        <v>2.7608499999999998E-5</v>
      </c>
      <c r="DE39" s="1" t="s">
        <v>26</v>
      </c>
      <c r="DG39" s="1">
        <v>1.85</v>
      </c>
      <c r="DH39" s="1">
        <v>1.0902E-5</v>
      </c>
      <c r="DI39" s="1">
        <v>2.4219899999999999E-4</v>
      </c>
      <c r="DJ39" s="1">
        <v>6.5786200000000005E-4</v>
      </c>
      <c r="DK39" s="1">
        <v>1.1537299999999999E-3</v>
      </c>
      <c r="DL39" s="1">
        <v>1.66891E-3</v>
      </c>
      <c r="DM39" s="1">
        <v>2.13882E-3</v>
      </c>
      <c r="DO39" s="1" t="s">
        <v>26</v>
      </c>
      <c r="DQ39" s="1">
        <v>1.85</v>
      </c>
      <c r="DR39" s="1">
        <v>5.7872899999999999E-5</v>
      </c>
      <c r="DS39" s="1">
        <v>4.6461999999999997E-5</v>
      </c>
      <c r="DT39" s="1">
        <v>3.8566899999999998E-5</v>
      </c>
      <c r="DU39" s="1">
        <v>3.25013E-5</v>
      </c>
      <c r="DV39" s="1">
        <v>2.7608499999999998E-5</v>
      </c>
      <c r="DX39" s="1" t="s">
        <v>26</v>
      </c>
      <c r="DZ39" s="1">
        <v>1.85</v>
      </c>
      <c r="EA39" s="1">
        <v>395882.81868566864</v>
      </c>
      <c r="EB39" s="1">
        <v>47438.330170777605</v>
      </c>
      <c r="EC39" s="1">
        <v>19809.825673534007</v>
      </c>
      <c r="ED39" s="1">
        <v>9960.1593625497826</v>
      </c>
      <c r="EE39" s="1">
        <v>4870.9206039941628</v>
      </c>
      <c r="EF39" s="1">
        <v>2173.9130434782564</v>
      </c>
      <c r="EH39" s="1" t="s">
        <v>26</v>
      </c>
      <c r="EJ39" s="1">
        <v>1.85</v>
      </c>
      <c r="EK39" s="1">
        <v>5.2647600000000001E-5</v>
      </c>
      <c r="EL39" s="1">
        <v>4.3019799999999998E-5</v>
      </c>
      <c r="EM39" s="1">
        <v>3.6149999999999998E-5</v>
      </c>
      <c r="EN39" s="1">
        <v>3.0753899999999997E-5</v>
      </c>
      <c r="EO39" s="1">
        <v>2.6324699999999999E-5</v>
      </c>
      <c r="EQ39" s="1" t="s">
        <v>26</v>
      </c>
      <c r="ES39" s="1">
        <v>1.85</v>
      </c>
      <c r="ET39" s="1">
        <v>1.07203E-5</v>
      </c>
      <c r="EU39" s="1">
        <v>2.2450399999999999E-4</v>
      </c>
      <c r="EV39" s="1">
        <v>5.9354399999999999E-4</v>
      </c>
      <c r="EW39" s="1">
        <v>1.02669E-3</v>
      </c>
      <c r="EX39" s="1">
        <v>1.4747199999999999E-3</v>
      </c>
      <c r="EY39" s="1">
        <v>1.88058E-3</v>
      </c>
      <c r="FA39" s="1" t="s">
        <v>26</v>
      </c>
      <c r="FC39" s="1">
        <v>1.85</v>
      </c>
      <c r="FD39" s="1">
        <v>5.2647600000000001E-5</v>
      </c>
      <c r="FE39" s="1">
        <v>4.3019799999999998E-5</v>
      </c>
      <c r="FF39" s="1">
        <v>3.6149999999999998E-5</v>
      </c>
      <c r="FG39" s="1">
        <v>3.0753899999999997E-5</v>
      </c>
      <c r="FH39" s="1">
        <v>2.6324699999999999E-5</v>
      </c>
      <c r="FJ39" s="1" t="s">
        <v>26</v>
      </c>
      <c r="FL39" s="1">
        <v>1.85</v>
      </c>
      <c r="FM39" s="1">
        <v>407331.9755600816</v>
      </c>
      <c r="FN39" s="1">
        <v>53590.568060021404</v>
      </c>
      <c r="FO39" s="1">
        <v>23457.658925639134</v>
      </c>
      <c r="FP39" s="1">
        <v>12062.726176115801</v>
      </c>
      <c r="FQ39" s="1">
        <v>5851.3750731421851</v>
      </c>
      <c r="FR39" s="1">
        <v>2482.6216484607739</v>
      </c>
      <c r="FT39" s="1" t="s">
        <v>26</v>
      </c>
      <c r="FV39" s="1">
        <v>1.85</v>
      </c>
      <c r="FW39" s="1">
        <v>7.2178899999999994E-5</v>
      </c>
      <c r="FX39" s="1">
        <v>5.6527899999999998E-5</v>
      </c>
      <c r="FY39" s="1">
        <v>4.5933599999999997E-5</v>
      </c>
      <c r="FZ39" s="1">
        <v>3.7923599999999997E-5</v>
      </c>
      <c r="GA39" s="1">
        <v>3.1544300000000002E-5</v>
      </c>
      <c r="GC39" s="1" t="s">
        <v>26</v>
      </c>
      <c r="GE39" s="1">
        <v>1.85</v>
      </c>
      <c r="GF39" s="1">
        <v>2.8487899999999999E-6</v>
      </c>
      <c r="GG39" s="1">
        <v>2.3606000000000001E-4</v>
      </c>
      <c r="GH39" s="1">
        <v>7.1285800000000002E-4</v>
      </c>
      <c r="GI39" s="1">
        <v>1.2901500000000001E-3</v>
      </c>
      <c r="GJ39" s="1">
        <v>1.8969099999999999E-3</v>
      </c>
      <c r="GK39" s="1">
        <v>2.4799399999999999E-3</v>
      </c>
      <c r="GM39" s="1" t="s">
        <v>26</v>
      </c>
      <c r="GO39" s="1">
        <v>1.85</v>
      </c>
      <c r="GP39" s="1">
        <v>7.2178899999999994E-5</v>
      </c>
      <c r="GQ39" s="1">
        <v>5.6527899999999998E-5</v>
      </c>
      <c r="GR39" s="1">
        <v>4.5933599999999997E-5</v>
      </c>
      <c r="GS39" s="1">
        <v>3.7923599999999997E-5</v>
      </c>
      <c r="GT39" s="1">
        <v>3.1544300000000002E-5</v>
      </c>
      <c r="GV39" s="1" t="s">
        <v>26</v>
      </c>
      <c r="GX39" s="1">
        <v>1.85</v>
      </c>
      <c r="GY39" s="1">
        <v>973520.24922118243</v>
      </c>
      <c r="GZ39" s="1">
        <v>46104.195481788804</v>
      </c>
      <c r="HA39" s="1">
        <v>18670.649738610948</v>
      </c>
      <c r="HB39" s="1">
        <v>9680.5421103581502</v>
      </c>
      <c r="HC39" s="1">
        <v>5230.1255230125253</v>
      </c>
      <c r="HD39" s="1">
        <v>2628.8117770767553</v>
      </c>
      <c r="HF39" s="1" t="s">
        <v>26</v>
      </c>
      <c r="HH39" s="1">
        <v>1.85</v>
      </c>
      <c r="HI39" s="1">
        <v>6.4840300000000003E-5</v>
      </c>
      <c r="HJ39" s="1">
        <v>5.1904100000000003E-5</v>
      </c>
      <c r="HK39" s="1">
        <v>4.2809999999999998E-5</v>
      </c>
      <c r="HL39" s="1">
        <v>3.5747799999999997E-5</v>
      </c>
      <c r="HM39" s="1">
        <v>3.0005399999999999E-5</v>
      </c>
      <c r="HO39" s="1" t="s">
        <v>26</v>
      </c>
      <c r="HQ39" s="1">
        <v>1.85</v>
      </c>
      <c r="HR39" s="1">
        <v>2.8298399999999998E-6</v>
      </c>
      <c r="HS39" s="1">
        <v>2.18507E-4</v>
      </c>
      <c r="HT39" s="1">
        <v>6.39845E-4</v>
      </c>
      <c r="HU39" s="1">
        <v>1.1409600000000001E-3</v>
      </c>
      <c r="HV39" s="1">
        <v>1.66501E-3</v>
      </c>
      <c r="HW39" s="1">
        <v>2.1660300000000002E-3</v>
      </c>
      <c r="HY39" s="1" t="s">
        <v>26</v>
      </c>
      <c r="IA39" s="1">
        <v>1.85</v>
      </c>
      <c r="IB39" s="1">
        <v>6.4840300000000003E-5</v>
      </c>
      <c r="IC39" s="1">
        <v>5.1904100000000003E-5</v>
      </c>
      <c r="ID39" s="1">
        <v>4.2809999999999998E-5</v>
      </c>
      <c r="IE39" s="1">
        <v>3.5747799999999997E-5</v>
      </c>
      <c r="IF39" s="1">
        <v>3.0005399999999999E-5</v>
      </c>
      <c r="IH39" s="1" t="s">
        <v>26</v>
      </c>
      <c r="IJ39" s="1">
        <v>1.85</v>
      </c>
      <c r="IK39" s="1">
        <v>985415.84548679332</v>
      </c>
      <c r="IL39" s="1">
        <v>52083.333333333765</v>
      </c>
      <c r="IM39" s="1">
        <v>22197.558268590299</v>
      </c>
      <c r="IN39" s="1">
        <v>11723.329425556729</v>
      </c>
      <c r="IO39" s="1">
        <v>6273.5257214554122</v>
      </c>
      <c r="IP39" s="1">
        <v>2977.9630732578817</v>
      </c>
      <c r="IR39" s="1" t="s">
        <v>26</v>
      </c>
      <c r="IT39" s="1">
        <v>1.85</v>
      </c>
      <c r="IU39" s="1">
        <v>6.7025499999999997E-5</v>
      </c>
      <c r="IV39" s="1">
        <v>5.3334000000000001E-5</v>
      </c>
      <c r="IW39" s="1">
        <v>4.3813699999999997E-5</v>
      </c>
      <c r="IX39" s="1">
        <v>3.64755E-5</v>
      </c>
      <c r="IY39" s="1">
        <v>3.0542600000000001E-5</v>
      </c>
      <c r="JA39" s="1" t="s">
        <v>26</v>
      </c>
      <c r="JC39" s="1">
        <v>1.85</v>
      </c>
      <c r="JD39" s="1">
        <v>2.8486300000000001E-6</v>
      </c>
      <c r="JE39" s="1">
        <v>2.3578E-4</v>
      </c>
      <c r="JF39" s="1">
        <v>7.1075399999999996E-4</v>
      </c>
      <c r="JG39" s="1">
        <v>1.28269E-3</v>
      </c>
      <c r="JH39" s="1">
        <v>1.87598E-3</v>
      </c>
      <c r="JI39" s="1">
        <v>2.4228700000000001E-3</v>
      </c>
      <c r="JK39" s="1" t="s">
        <v>26</v>
      </c>
      <c r="JM39" s="1">
        <v>1.85</v>
      </c>
      <c r="JN39" s="1">
        <v>6.7025499999999997E-5</v>
      </c>
      <c r="JO39" s="1">
        <v>5.3334000000000001E-5</v>
      </c>
      <c r="JP39" s="1">
        <v>4.3813699999999997E-5</v>
      </c>
      <c r="JQ39" s="1">
        <v>3.64755E-5</v>
      </c>
      <c r="JR39" s="1">
        <v>3.0542600000000001E-5</v>
      </c>
      <c r="JT39" s="1" t="s">
        <v>26</v>
      </c>
      <c r="JV39" s="1">
        <v>1.85</v>
      </c>
      <c r="JW39" s="1">
        <v>973615.03261610086</v>
      </c>
      <c r="JX39" s="1">
        <v>46040.515653774855</v>
      </c>
      <c r="JY39" s="1">
        <v>18399.264029439059</v>
      </c>
      <c r="JZ39" s="1">
        <v>9225.0922509224765</v>
      </c>
      <c r="KA39" s="1">
        <v>4644.6818392939867</v>
      </c>
      <c r="KB39" s="1">
        <v>2117.2983273343139</v>
      </c>
      <c r="KD39" s="1" t="s">
        <v>26</v>
      </c>
      <c r="KF39" s="1">
        <v>1.85</v>
      </c>
      <c r="KG39" s="1">
        <v>6.0647999999999999E-5</v>
      </c>
      <c r="KH39" s="1">
        <v>4.9197099999999997E-5</v>
      </c>
      <c r="KI39" s="1">
        <v>4.0962099999999999E-5</v>
      </c>
      <c r="KJ39" s="1">
        <v>3.4458100000000001E-5</v>
      </c>
      <c r="KK39" s="1">
        <v>2.9097800000000001E-5</v>
      </c>
      <c r="KM39" s="1" t="s">
        <v>26</v>
      </c>
      <c r="KO39" s="1">
        <v>1.85</v>
      </c>
      <c r="KP39" s="1">
        <v>2.8296800000000001E-6</v>
      </c>
      <c r="KQ39" s="1">
        <v>2.1827700000000001E-4</v>
      </c>
      <c r="KR39" s="1">
        <v>6.3825700000000004E-4</v>
      </c>
      <c r="KS39" s="1">
        <v>1.1355200000000001E-3</v>
      </c>
      <c r="KT39" s="1">
        <v>1.6497599999999999E-3</v>
      </c>
      <c r="KU39" s="1">
        <v>2.1222300000000001E-3</v>
      </c>
      <c r="KW39" s="1" t="s">
        <v>26</v>
      </c>
      <c r="KY39" s="1">
        <v>1.85</v>
      </c>
      <c r="KZ39" s="1">
        <v>6.0647999999999999E-5</v>
      </c>
      <c r="LA39" s="1">
        <v>4.9197099999999997E-5</v>
      </c>
      <c r="LB39" s="1">
        <v>4.0962099999999999E-5</v>
      </c>
      <c r="LC39" s="1">
        <v>3.4458100000000001E-5</v>
      </c>
      <c r="LD39" s="1">
        <v>2.9097800000000001E-5</v>
      </c>
      <c r="LF39" s="1" t="s">
        <v>26</v>
      </c>
      <c r="LH39" s="1">
        <v>1.85</v>
      </c>
      <c r="LI39" s="1">
        <v>985415.84548679332</v>
      </c>
      <c r="LJ39" s="1">
        <v>52029.136316337455</v>
      </c>
      <c r="LK39" s="1">
        <v>21910.604732690696</v>
      </c>
      <c r="LL39" s="1">
        <v>11235.955056179693</v>
      </c>
      <c r="LM39" s="1">
        <v>5617.9775280899148</v>
      </c>
      <c r="LN39" s="1">
        <v>2428.9531212047518</v>
      </c>
      <c r="LP39" s="1" t="s">
        <v>26</v>
      </c>
      <c r="LR39" s="1">
        <v>1.85</v>
      </c>
      <c r="LS39" s="1">
        <v>5.2497599999999997E-5</v>
      </c>
      <c r="LT39" s="1">
        <v>4.2152099999999999E-5</v>
      </c>
      <c r="LU39" s="1">
        <v>3.51557E-5</v>
      </c>
      <c r="LV39" s="1">
        <v>2.9863399999999999E-5</v>
      </c>
      <c r="LW39" s="1">
        <v>2.5642900000000001E-5</v>
      </c>
      <c r="LY39" s="1" t="s">
        <v>26</v>
      </c>
      <c r="MA39" s="1">
        <v>1.85</v>
      </c>
      <c r="MB39" s="1">
        <v>3.09808E-5</v>
      </c>
      <c r="MC39" s="1">
        <v>2.5847199999999999E-4</v>
      </c>
      <c r="MD39" s="1">
        <v>6.1716799999999997E-4</v>
      </c>
      <c r="ME39" s="1">
        <v>1.04083E-3</v>
      </c>
      <c r="MF39" s="1">
        <v>1.48788E-3</v>
      </c>
      <c r="MG39" s="1">
        <v>1.9102500000000001E-3</v>
      </c>
      <c r="MI39" s="1" t="s">
        <v>26</v>
      </c>
      <c r="MK39" s="1">
        <v>1.85</v>
      </c>
      <c r="ML39" s="1">
        <v>5.2497599999999997E-5</v>
      </c>
      <c r="MM39" s="1">
        <v>4.2152099999999999E-5</v>
      </c>
      <c r="MN39" s="1">
        <v>3.51557E-5</v>
      </c>
      <c r="MO39" s="1">
        <v>2.9863399999999999E-5</v>
      </c>
      <c r="MP39" s="1">
        <v>2.5642900000000001E-5</v>
      </c>
      <c r="MR39" s="1" t="s">
        <v>26</v>
      </c>
      <c r="MT39" s="1">
        <v>1.85</v>
      </c>
      <c r="MU39" s="1">
        <v>216076.05877268847</v>
      </c>
      <c r="MV39" s="1">
        <v>47824.007651841996</v>
      </c>
      <c r="MW39" s="1">
        <v>21565.667457407573</v>
      </c>
      <c r="MX39" s="1">
        <v>11299.435028248679</v>
      </c>
      <c r="MY39" s="1">
        <v>5701.2542759407261</v>
      </c>
      <c r="MZ39" s="1">
        <v>2598.7525987525937</v>
      </c>
      <c r="NB39" s="1" t="s">
        <v>26</v>
      </c>
      <c r="ND39" s="1">
        <v>1.85</v>
      </c>
      <c r="NE39" s="1">
        <v>4.75855E-5</v>
      </c>
      <c r="NF39" s="1">
        <v>3.8915899999999998E-5</v>
      </c>
      <c r="NG39" s="1">
        <v>3.2864000000000002E-5</v>
      </c>
      <c r="NH39" s="1">
        <v>2.81827E-5</v>
      </c>
      <c r="NI39" s="1">
        <v>2.4384199999999999E-5</v>
      </c>
      <c r="NK39" s="1" t="s">
        <v>26</v>
      </c>
      <c r="NM39" s="1">
        <v>1.85</v>
      </c>
      <c r="NN39" s="1">
        <v>3.0037599999999999E-5</v>
      </c>
      <c r="NO39" s="1">
        <v>2.3914699999999999E-4</v>
      </c>
      <c r="NP39" s="1">
        <v>5.5758200000000004E-4</v>
      </c>
      <c r="NQ39" s="1">
        <v>9.27449E-4</v>
      </c>
      <c r="NR39" s="1">
        <v>1.31437E-3</v>
      </c>
      <c r="NS39" s="1">
        <v>1.6742199999999999E-3</v>
      </c>
      <c r="NU39" s="1" t="s">
        <v>26</v>
      </c>
      <c r="NW39" s="1">
        <v>1.85</v>
      </c>
      <c r="NX39" s="1">
        <v>4.75855E-5</v>
      </c>
      <c r="NY39" s="1">
        <v>3.8915899999999998E-5</v>
      </c>
      <c r="NZ39" s="1">
        <v>3.2864000000000002E-5</v>
      </c>
      <c r="OA39" s="1">
        <v>2.81827E-5</v>
      </c>
      <c r="OB39" s="1">
        <v>2.4384199999999999E-5</v>
      </c>
      <c r="OD39" s="1" t="s">
        <v>26</v>
      </c>
      <c r="OF39" s="1">
        <v>1.85</v>
      </c>
      <c r="OG39" s="1">
        <v>227427.7916761433</v>
      </c>
      <c r="OH39" s="1">
        <v>54229.934924077883</v>
      </c>
      <c r="OI39" s="1">
        <v>25477.70700636939</v>
      </c>
      <c r="OJ39" s="1">
        <v>13612.850530901189</v>
      </c>
      <c r="OK39" s="1">
        <v>6724.9495628782952</v>
      </c>
      <c r="OL39" s="1">
        <v>2923.1218941829825</v>
      </c>
      <c r="ON39" s="1" t="s">
        <v>26</v>
      </c>
      <c r="OP39" s="1">
        <v>1.85</v>
      </c>
      <c r="OQ39" s="1">
        <v>4.9038500000000002E-5</v>
      </c>
      <c r="OR39" s="1">
        <v>3.9900100000000001E-5</v>
      </c>
      <c r="OS39" s="1">
        <v>3.3580300000000001E-5</v>
      </c>
      <c r="OT39" s="1">
        <v>2.8722599999999998E-5</v>
      </c>
      <c r="OU39" s="1">
        <v>2.48E-5</v>
      </c>
      <c r="OW39" s="1" t="s">
        <v>26</v>
      </c>
      <c r="OY39" s="1">
        <v>1.85</v>
      </c>
      <c r="OZ39" s="1">
        <v>3.0970899999999999E-5</v>
      </c>
      <c r="PA39" s="1">
        <v>2.5809999999999999E-4</v>
      </c>
      <c r="PB39" s="1">
        <v>6.15187E-4</v>
      </c>
      <c r="PC39" s="1">
        <v>1.03436E-3</v>
      </c>
      <c r="PD39" s="1">
        <v>1.46853E-3</v>
      </c>
      <c r="PE39" s="1">
        <v>1.8560199999999999E-3</v>
      </c>
      <c r="PG39" s="1" t="s">
        <v>26</v>
      </c>
      <c r="PI39" s="1">
        <v>1.85</v>
      </c>
      <c r="PJ39" s="1">
        <v>4.9038500000000002E-5</v>
      </c>
      <c r="PK39" s="1">
        <v>3.9900100000000001E-5</v>
      </c>
      <c r="PL39" s="1">
        <v>3.3580300000000001E-5</v>
      </c>
      <c r="PM39" s="1">
        <v>2.8722599999999998E-5</v>
      </c>
      <c r="PN39" s="1">
        <v>2.48E-5</v>
      </c>
      <c r="PP39" s="1" t="s">
        <v>26</v>
      </c>
      <c r="PR39" s="1">
        <v>1.85</v>
      </c>
      <c r="PS39" s="1">
        <v>216216.216216217</v>
      </c>
      <c r="PT39" s="1">
        <v>47641.734159123756</v>
      </c>
      <c r="PU39" s="1">
        <v>21190.930281839192</v>
      </c>
      <c r="PV39" s="1">
        <v>10729.613733905629</v>
      </c>
      <c r="PW39" s="1">
        <v>4796.16306954436</v>
      </c>
      <c r="PX39" s="1">
        <v>2213.3687472332795</v>
      </c>
      <c r="PZ39" s="1" t="s">
        <v>26</v>
      </c>
      <c r="QB39" s="1">
        <v>1.85</v>
      </c>
      <c r="QC39" s="1">
        <v>4.4725000000000003E-5</v>
      </c>
      <c r="QD39" s="1">
        <v>3.6987999999999999E-5</v>
      </c>
      <c r="QE39" s="1">
        <v>3.1483199999999997E-5</v>
      </c>
      <c r="QF39" s="1">
        <v>2.7164600000000001E-5</v>
      </c>
      <c r="QG39" s="1">
        <v>2.3621E-5</v>
      </c>
      <c r="QI39" s="1" t="s">
        <v>26</v>
      </c>
      <c r="QK39" s="1">
        <v>1.85</v>
      </c>
      <c r="QL39" s="1">
        <v>3.0028499999999999E-5</v>
      </c>
      <c r="QM39" s="1">
        <v>2.3884399999999999E-4</v>
      </c>
      <c r="QN39" s="1">
        <v>5.5606799999999995E-4</v>
      </c>
      <c r="QO39" s="1">
        <v>9.2267E-4</v>
      </c>
      <c r="QP39" s="1">
        <v>1.29991E-3</v>
      </c>
      <c r="QQ39" s="1">
        <v>1.6322400000000001E-3</v>
      </c>
      <c r="QS39" s="1" t="s">
        <v>26</v>
      </c>
      <c r="QU39" s="1">
        <v>1.85</v>
      </c>
      <c r="QV39" s="1">
        <v>4.4725000000000003E-5</v>
      </c>
      <c r="QW39" s="1">
        <v>3.6987999999999999E-5</v>
      </c>
      <c r="QX39" s="1">
        <v>3.1483199999999997E-5</v>
      </c>
      <c r="QY39" s="1">
        <v>2.7164600000000001E-5</v>
      </c>
      <c r="QZ39" s="1">
        <v>2.3621E-5</v>
      </c>
      <c r="RB39" s="1" t="s">
        <v>26</v>
      </c>
      <c r="RD39" s="1">
        <v>1.85</v>
      </c>
      <c r="RE39" s="1">
        <v>227427.7916761433</v>
      </c>
      <c r="RF39" s="1">
        <v>54054.05405405425</v>
      </c>
      <c r="RG39" s="1">
        <v>25068.939583856049</v>
      </c>
      <c r="RH39" s="1">
        <v>12975.217334890298</v>
      </c>
      <c r="RI39" s="1">
        <v>5681.8181818181765</v>
      </c>
      <c r="RJ39" s="1">
        <v>2528.4450063211116</v>
      </c>
    </row>
    <row r="40" spans="24:478" x14ac:dyDescent="0.2">
      <c r="X40" s="1" t="s">
        <v>26</v>
      </c>
      <c r="Z40" s="1">
        <v>1.9</v>
      </c>
      <c r="AA40" s="1">
        <v>6.4062199999999998E-5</v>
      </c>
      <c r="AB40" s="1">
        <v>5.1280099999999997E-5</v>
      </c>
      <c r="AC40" s="1">
        <v>4.26593E-5</v>
      </c>
      <c r="AD40" s="1">
        <v>3.6159299999999998E-5</v>
      </c>
      <c r="AE40" s="1">
        <v>3.0994700000000003E-5</v>
      </c>
      <c r="AG40" s="1" t="s">
        <v>26</v>
      </c>
      <c r="AI40" s="1">
        <v>1.9</v>
      </c>
      <c r="AJ40" s="1">
        <v>1.10303E-5</v>
      </c>
      <c r="AK40" s="1">
        <v>2.43551E-4</v>
      </c>
      <c r="AL40" s="1">
        <v>6.6229500000000003E-4</v>
      </c>
      <c r="AM40" s="1">
        <v>1.16522E-3</v>
      </c>
      <c r="AN40" s="1">
        <v>1.6969400000000001E-3</v>
      </c>
      <c r="AO40" s="1">
        <v>2.2112099999999999E-3</v>
      </c>
      <c r="AQ40" s="1" t="s">
        <v>26</v>
      </c>
      <c r="AS40" s="1">
        <v>1.9</v>
      </c>
      <c r="AT40" s="1">
        <v>6.4062199999999998E-5</v>
      </c>
      <c r="AU40" s="1">
        <v>5.1280099999999997E-5</v>
      </c>
      <c r="AV40" s="1">
        <v>4.26593E-5</v>
      </c>
      <c r="AW40" s="1">
        <v>3.6159299999999998E-5</v>
      </c>
      <c r="AX40" s="1">
        <v>3.0994700000000003E-5</v>
      </c>
      <c r="AZ40" s="1" t="s">
        <v>26</v>
      </c>
      <c r="BB40" s="1">
        <v>1.9</v>
      </c>
      <c r="BC40" s="1">
        <v>393700.7874015749</v>
      </c>
      <c r="BD40" s="1">
        <v>48076.923076922845</v>
      </c>
      <c r="BE40" s="1">
        <v>20576.131687242869</v>
      </c>
      <c r="BF40" s="1">
        <v>10834.236186348795</v>
      </c>
      <c r="BG40" s="1">
        <v>5882.3529411764321</v>
      </c>
      <c r="BH40" s="1">
        <v>2896.0324355632692</v>
      </c>
      <c r="BJ40" s="1" t="s">
        <v>26</v>
      </c>
      <c r="BL40" s="1">
        <v>1.9</v>
      </c>
      <c r="BM40" s="1">
        <v>5.77309E-5</v>
      </c>
      <c r="BN40" s="1">
        <v>4.7128200000000001E-5</v>
      </c>
      <c r="BO40" s="1">
        <v>3.9730600000000002E-5</v>
      </c>
      <c r="BP40" s="1">
        <v>3.4018299999999999E-5</v>
      </c>
      <c r="BQ40" s="1">
        <v>2.9394899999999999E-5</v>
      </c>
      <c r="BS40" s="1" t="s">
        <v>26</v>
      </c>
      <c r="BU40" s="1">
        <v>1.9</v>
      </c>
      <c r="BV40" s="1">
        <v>1.08449E-5</v>
      </c>
      <c r="BW40" s="1">
        <v>2.2568100000000001E-4</v>
      </c>
      <c r="BX40" s="1">
        <v>5.9712899999999995E-4</v>
      </c>
      <c r="BY40" s="1">
        <v>1.0355799999999999E-3</v>
      </c>
      <c r="BZ40" s="1">
        <v>1.49625E-3</v>
      </c>
      <c r="CA40" s="1">
        <v>1.9386900000000001E-3</v>
      </c>
      <c r="CC40" s="1" t="s">
        <v>26</v>
      </c>
      <c r="CE40" s="1">
        <v>1.9</v>
      </c>
      <c r="CF40" s="1">
        <v>5.77309E-5</v>
      </c>
      <c r="CG40" s="1">
        <v>4.7128200000000001E-5</v>
      </c>
      <c r="CH40" s="1">
        <v>3.9730600000000002E-5</v>
      </c>
      <c r="CI40" s="1">
        <v>3.4018299999999999E-5</v>
      </c>
      <c r="CJ40" s="1">
        <v>2.9394899999999999E-5</v>
      </c>
      <c r="CL40" s="1" t="s">
        <v>26</v>
      </c>
      <c r="CN40" s="1">
        <v>1.9</v>
      </c>
      <c r="CO40" s="1">
        <v>405186.38573743746</v>
      </c>
      <c r="CP40" s="1">
        <v>54259.359739555322</v>
      </c>
      <c r="CQ40" s="1">
        <v>24324.981756263638</v>
      </c>
      <c r="CR40" s="1">
        <v>13054.830287206541</v>
      </c>
      <c r="CS40" s="1">
        <v>7042.2535211267414</v>
      </c>
      <c r="CT40" s="1">
        <v>3274.3942370661484</v>
      </c>
      <c r="CV40" s="1" t="s">
        <v>26</v>
      </c>
      <c r="CX40" s="1">
        <v>1.9</v>
      </c>
      <c r="CY40" s="1">
        <v>5.9600299999999999E-5</v>
      </c>
      <c r="CZ40" s="1">
        <v>4.83919E-5</v>
      </c>
      <c r="DA40" s="1">
        <v>4.0649099999999997E-5</v>
      </c>
      <c r="DB40" s="1">
        <v>3.4710299999999999E-5</v>
      </c>
      <c r="DC40" s="1">
        <v>2.9928199999999999E-5</v>
      </c>
      <c r="DE40" s="1" t="s">
        <v>26</v>
      </c>
      <c r="DG40" s="1">
        <v>1.9</v>
      </c>
      <c r="DH40" s="1">
        <v>1.10286E-5</v>
      </c>
      <c r="DI40" s="1">
        <v>2.4324700000000001E-4</v>
      </c>
      <c r="DJ40" s="1">
        <v>6.6035599999999996E-4</v>
      </c>
      <c r="DK40" s="1">
        <v>1.15865E-3</v>
      </c>
      <c r="DL40" s="1">
        <v>1.6787799999999999E-3</v>
      </c>
      <c r="DM40" s="1">
        <v>2.1609200000000002E-3</v>
      </c>
      <c r="DO40" s="1" t="s">
        <v>26</v>
      </c>
      <c r="DQ40" s="1">
        <v>1.9</v>
      </c>
      <c r="DR40" s="1">
        <v>5.9600299999999999E-5</v>
      </c>
      <c r="DS40" s="1">
        <v>4.83919E-5</v>
      </c>
      <c r="DT40" s="1">
        <v>4.0649099999999997E-5</v>
      </c>
      <c r="DU40" s="1">
        <v>3.4710299999999999E-5</v>
      </c>
      <c r="DV40" s="1">
        <v>2.9928199999999999E-5</v>
      </c>
      <c r="DX40" s="1" t="s">
        <v>26</v>
      </c>
      <c r="DZ40" s="1">
        <v>1.9</v>
      </c>
      <c r="EA40" s="1">
        <v>393855.8487593545</v>
      </c>
      <c r="EB40" s="1">
        <v>47961.630695443477</v>
      </c>
      <c r="EC40" s="1">
        <v>20275.750202757812</v>
      </c>
      <c r="ED40" s="1">
        <v>10351.966873705889</v>
      </c>
      <c r="EE40" s="1">
        <v>5238.3446830801295</v>
      </c>
      <c r="EF40" s="1">
        <v>2356.267672007541</v>
      </c>
      <c r="EH40" s="1" t="s">
        <v>26</v>
      </c>
      <c r="EJ40" s="1">
        <v>1.9</v>
      </c>
      <c r="EK40" s="1">
        <v>5.4080299999999998E-5</v>
      </c>
      <c r="EL40" s="1">
        <v>4.4676399999999998E-5</v>
      </c>
      <c r="EM40" s="1">
        <v>3.7980800000000001E-5</v>
      </c>
      <c r="EN40" s="1">
        <v>3.2732599999999999E-5</v>
      </c>
      <c r="EO40" s="1">
        <v>2.84342E-5</v>
      </c>
      <c r="EQ40" s="1" t="s">
        <v>26</v>
      </c>
      <c r="ES40" s="1">
        <v>1.9</v>
      </c>
      <c r="ET40" s="1">
        <v>1.08433E-5</v>
      </c>
      <c r="EU40" s="1">
        <v>2.2543199999999999E-4</v>
      </c>
      <c r="EV40" s="1">
        <v>5.9565099999999999E-4</v>
      </c>
      <c r="EW40" s="1">
        <v>1.03075E-3</v>
      </c>
      <c r="EX40" s="1">
        <v>1.48292E-3</v>
      </c>
      <c r="EY40" s="1">
        <v>1.8998999999999999E-3</v>
      </c>
      <c r="FA40" s="1" t="s">
        <v>26</v>
      </c>
      <c r="FC40" s="1">
        <v>1.9</v>
      </c>
      <c r="FD40" s="1">
        <v>5.4080299999999998E-5</v>
      </c>
      <c r="FE40" s="1">
        <v>4.4676399999999998E-5</v>
      </c>
      <c r="FF40" s="1">
        <v>3.7980800000000001E-5</v>
      </c>
      <c r="FG40" s="1">
        <v>3.2732599999999999E-5</v>
      </c>
      <c r="FH40" s="1">
        <v>2.84342E-5</v>
      </c>
      <c r="FJ40" s="1" t="s">
        <v>26</v>
      </c>
      <c r="FL40" s="1">
        <v>1.9</v>
      </c>
      <c r="FM40" s="1">
        <v>405350.62829347246</v>
      </c>
      <c r="FN40" s="1">
        <v>54171.180931743977</v>
      </c>
      <c r="FO40" s="1">
        <v>23998.080153587587</v>
      </c>
      <c r="FP40" s="1">
        <v>12547.051442910995</v>
      </c>
      <c r="FQ40" s="1">
        <v>6317.1193935564906</v>
      </c>
      <c r="FR40" s="1">
        <v>2699.7840172786055</v>
      </c>
      <c r="FT40" s="1" t="s">
        <v>26</v>
      </c>
      <c r="FV40" s="1">
        <v>1.9</v>
      </c>
      <c r="FW40" s="1">
        <v>7.4641999999999994E-5</v>
      </c>
      <c r="FX40" s="1">
        <v>5.9227100000000001E-5</v>
      </c>
      <c r="FY40" s="1">
        <v>4.8810200000000002E-5</v>
      </c>
      <c r="FZ40" s="1">
        <v>4.0948899999999997E-5</v>
      </c>
      <c r="GA40" s="1">
        <v>3.4701099999999999E-5</v>
      </c>
      <c r="GC40" s="1" t="s">
        <v>26</v>
      </c>
      <c r="GE40" s="1">
        <v>1.9</v>
      </c>
      <c r="GF40" s="1">
        <v>2.90047E-6</v>
      </c>
      <c r="GG40" s="1">
        <v>2.3713900000000001E-4</v>
      </c>
      <c r="GH40" s="1">
        <v>7.1550599999999998E-4</v>
      </c>
      <c r="GI40" s="1">
        <v>1.2952199999999999E-3</v>
      </c>
      <c r="GJ40" s="1">
        <v>1.9061900000000001E-3</v>
      </c>
      <c r="GK40" s="1">
        <v>2.49811E-3</v>
      </c>
      <c r="GM40" s="1" t="s">
        <v>26</v>
      </c>
      <c r="GO40" s="1">
        <v>1.9</v>
      </c>
      <c r="GP40" s="1">
        <v>7.4641999999999994E-5</v>
      </c>
      <c r="GQ40" s="1">
        <v>5.9227100000000001E-5</v>
      </c>
      <c r="GR40" s="1">
        <v>4.8810200000000002E-5</v>
      </c>
      <c r="GS40" s="1">
        <v>4.0948899999999997E-5</v>
      </c>
      <c r="GT40" s="1">
        <v>3.4701099999999999E-5</v>
      </c>
      <c r="GV40" s="1" t="s">
        <v>26</v>
      </c>
      <c r="GX40" s="1">
        <v>1.9</v>
      </c>
      <c r="GY40" s="1">
        <v>961630.92605058127</v>
      </c>
      <c r="GZ40" s="1">
        <v>46554.934823091324</v>
      </c>
      <c r="HA40" s="1">
        <v>19076.688286913261</v>
      </c>
      <c r="HB40" s="1">
        <v>10020.040080160379</v>
      </c>
      <c r="HC40" s="1">
        <v>5530.9734513273715</v>
      </c>
      <c r="HD40" s="1">
        <v>2868.6173264486256</v>
      </c>
      <c r="HF40" s="1" t="s">
        <v>26</v>
      </c>
      <c r="HH40" s="1">
        <v>1.9</v>
      </c>
      <c r="HI40" s="1">
        <v>6.6832299999999994E-5</v>
      </c>
      <c r="HJ40" s="1">
        <v>5.4182199999999998E-5</v>
      </c>
      <c r="HK40" s="1">
        <v>4.5309899999999998E-5</v>
      </c>
      <c r="HL40" s="1">
        <v>3.8436399999999997E-5</v>
      </c>
      <c r="HM40" s="1">
        <v>3.2861499999999997E-5</v>
      </c>
      <c r="HO40" s="1" t="s">
        <v>26</v>
      </c>
      <c r="HQ40" s="1">
        <v>1.9</v>
      </c>
      <c r="HR40" s="1">
        <v>2.88089E-6</v>
      </c>
      <c r="HS40" s="1">
        <v>2.1946199999999999E-4</v>
      </c>
      <c r="HT40" s="1">
        <v>6.4207200000000004E-4</v>
      </c>
      <c r="HU40" s="1">
        <v>1.14514E-3</v>
      </c>
      <c r="HV40" s="1">
        <v>1.67274E-3</v>
      </c>
      <c r="HW40" s="1">
        <v>2.1819999999999999E-3</v>
      </c>
      <c r="HY40" s="1" t="s">
        <v>26</v>
      </c>
      <c r="IA40" s="1">
        <v>1.9</v>
      </c>
      <c r="IB40" s="1">
        <v>6.6832299999999994E-5</v>
      </c>
      <c r="IC40" s="1">
        <v>5.4182199999999998E-5</v>
      </c>
      <c r="ID40" s="1">
        <v>4.5309899999999998E-5</v>
      </c>
      <c r="IE40" s="1">
        <v>3.8436399999999997E-5</v>
      </c>
      <c r="IF40" s="1">
        <v>3.2861499999999997E-5</v>
      </c>
      <c r="IH40" s="1" t="s">
        <v>26</v>
      </c>
      <c r="IJ40" s="1">
        <v>1.9</v>
      </c>
      <c r="IK40" s="1">
        <v>973520.24922118243</v>
      </c>
      <c r="IL40" s="1">
        <v>52603.89268805863</v>
      </c>
      <c r="IM40" s="1">
        <v>22680.880018144511</v>
      </c>
      <c r="IN40" s="1">
        <v>12150.668286755885</v>
      </c>
      <c r="IO40" s="1">
        <v>6653.3599467730774</v>
      </c>
      <c r="IP40" s="1">
        <v>3277.6138970829566</v>
      </c>
      <c r="IR40" s="1" t="s">
        <v>26</v>
      </c>
      <c r="IT40" s="1">
        <v>1.9</v>
      </c>
      <c r="IU40" s="1">
        <v>6.9137800000000001E-5</v>
      </c>
      <c r="IV40" s="1">
        <v>5.5724099999999997E-5</v>
      </c>
      <c r="IW40" s="1">
        <v>4.64172E-5</v>
      </c>
      <c r="IX40" s="1">
        <v>3.92598E-5</v>
      </c>
      <c r="IY40" s="1">
        <v>3.34869E-5</v>
      </c>
      <c r="JA40" s="1" t="s">
        <v>26</v>
      </c>
      <c r="JC40" s="1">
        <v>1.9</v>
      </c>
      <c r="JD40" s="1">
        <v>2.9003E-6</v>
      </c>
      <c r="JE40" s="1">
        <v>2.3686000000000001E-4</v>
      </c>
      <c r="JF40" s="1">
        <v>7.1343999999999997E-4</v>
      </c>
      <c r="JG40" s="1">
        <v>1.28801E-3</v>
      </c>
      <c r="JH40" s="1">
        <v>1.88638E-3</v>
      </c>
      <c r="JI40" s="1">
        <v>2.4454699999999999E-3</v>
      </c>
      <c r="JK40" s="1" t="s">
        <v>26</v>
      </c>
      <c r="JM40" s="1">
        <v>1.9</v>
      </c>
      <c r="JN40" s="1">
        <v>6.9137800000000001E-5</v>
      </c>
      <c r="JO40" s="1">
        <v>5.5724099999999997E-5</v>
      </c>
      <c r="JP40" s="1">
        <v>4.64172E-5</v>
      </c>
      <c r="JQ40" s="1">
        <v>3.92598E-5</v>
      </c>
      <c r="JR40" s="1">
        <v>3.34869E-5</v>
      </c>
      <c r="JT40" s="1" t="s">
        <v>26</v>
      </c>
      <c r="JV40" s="1">
        <v>1.9</v>
      </c>
      <c r="JW40" s="1">
        <v>961723.4083477573</v>
      </c>
      <c r="JX40" s="1">
        <v>46511.627906976726</v>
      </c>
      <c r="JY40" s="1">
        <v>18814.675446848567</v>
      </c>
      <c r="JZ40" s="1">
        <v>9578.5440613026549</v>
      </c>
      <c r="KA40" s="1">
        <v>4955.4013875123655</v>
      </c>
      <c r="KB40" s="1">
        <v>2310.0023100023259</v>
      </c>
      <c r="KD40" s="1" t="s">
        <v>26</v>
      </c>
      <c r="KF40" s="1">
        <v>1.9</v>
      </c>
      <c r="KG40" s="1">
        <v>6.2381700000000006E-5</v>
      </c>
      <c r="KH40" s="1">
        <v>5.1233599999999997E-5</v>
      </c>
      <c r="KI40" s="1">
        <v>4.3239699999999999E-5</v>
      </c>
      <c r="KJ40" s="1">
        <v>3.6944099999999998E-5</v>
      </c>
      <c r="KK40" s="1">
        <v>3.1770699999999997E-5</v>
      </c>
      <c r="KM40" s="1" t="s">
        <v>26</v>
      </c>
      <c r="KO40" s="1">
        <v>1.9</v>
      </c>
      <c r="KP40" s="1">
        <v>2.8807300000000002E-6</v>
      </c>
      <c r="KQ40" s="1">
        <v>2.1923299999999999E-4</v>
      </c>
      <c r="KR40" s="1">
        <v>6.40513E-4</v>
      </c>
      <c r="KS40" s="1">
        <v>1.13989E-3</v>
      </c>
      <c r="KT40" s="1">
        <v>1.6583399999999999E-3</v>
      </c>
      <c r="KU40" s="1">
        <v>2.1418800000000001E-3</v>
      </c>
      <c r="KW40" s="1" t="s">
        <v>26</v>
      </c>
      <c r="KY40" s="1">
        <v>1.9</v>
      </c>
      <c r="KZ40" s="1">
        <v>6.2381700000000006E-5</v>
      </c>
      <c r="LA40" s="1">
        <v>5.1233599999999997E-5</v>
      </c>
      <c r="LB40" s="1">
        <v>4.3239699999999999E-5</v>
      </c>
      <c r="LC40" s="1">
        <v>3.6944099999999998E-5</v>
      </c>
      <c r="LD40" s="1">
        <v>3.1770699999999997E-5</v>
      </c>
      <c r="LF40" s="1" t="s">
        <v>26</v>
      </c>
      <c r="LH40" s="1">
        <v>1.9</v>
      </c>
      <c r="LI40" s="1">
        <v>973615.03261610481</v>
      </c>
      <c r="LJ40" s="1">
        <v>52548.607461902604</v>
      </c>
      <c r="LK40" s="1">
        <v>22396.416573348546</v>
      </c>
      <c r="LL40" s="1">
        <v>11668.611435239402</v>
      </c>
      <c r="LM40" s="1">
        <v>6013.2291040288128</v>
      </c>
      <c r="LN40" s="1">
        <v>2663.8252530633977</v>
      </c>
      <c r="LP40" s="1" t="s">
        <v>26</v>
      </c>
      <c r="LR40" s="1">
        <v>1.9</v>
      </c>
      <c r="LS40" s="1">
        <v>5.4037199999999998E-5</v>
      </c>
      <c r="LT40" s="1">
        <v>4.38088E-5</v>
      </c>
      <c r="LU40" s="1">
        <v>3.6895199999999999E-5</v>
      </c>
      <c r="LV40" s="1">
        <v>3.1668999999999998E-5</v>
      </c>
      <c r="LW40" s="1">
        <v>2.75044E-5</v>
      </c>
      <c r="LY40" s="1" t="s">
        <v>26</v>
      </c>
      <c r="MA40" s="1">
        <v>1.9</v>
      </c>
      <c r="MB40" s="1">
        <v>3.1212099999999999E-5</v>
      </c>
      <c r="MC40" s="1">
        <v>2.5951099999999998E-4</v>
      </c>
      <c r="MD40" s="1">
        <v>6.1945800000000003E-4</v>
      </c>
      <c r="ME40" s="1">
        <v>1.04517E-3</v>
      </c>
      <c r="MF40" s="1">
        <v>1.4962899999999999E-3</v>
      </c>
      <c r="MG40" s="1">
        <v>1.9287099999999999E-3</v>
      </c>
      <c r="MI40" s="1" t="s">
        <v>26</v>
      </c>
      <c r="MK40" s="1">
        <v>1.9</v>
      </c>
      <c r="ML40" s="1">
        <v>5.4037199999999998E-5</v>
      </c>
      <c r="MM40" s="1">
        <v>4.38088E-5</v>
      </c>
      <c r="MN40" s="1">
        <v>3.6895199999999999E-5</v>
      </c>
      <c r="MO40" s="1">
        <v>3.1668999999999998E-5</v>
      </c>
      <c r="MP40" s="1">
        <v>2.75044E-5</v>
      </c>
      <c r="MR40" s="1" t="s">
        <v>26</v>
      </c>
      <c r="MT40" s="1">
        <v>1.9</v>
      </c>
      <c r="MU40" s="1">
        <v>216262.97577854761</v>
      </c>
      <c r="MV40" s="1">
        <v>48426.150121065599</v>
      </c>
      <c r="MW40" s="1">
        <v>22084.805653709915</v>
      </c>
      <c r="MX40" s="1">
        <v>11750.881316098714</v>
      </c>
      <c r="MY40" s="1">
        <v>6153.8461538461497</v>
      </c>
      <c r="MZ40" s="1">
        <v>2823.263692828908</v>
      </c>
      <c r="NB40" s="1" t="s">
        <v>26</v>
      </c>
      <c r="ND40" s="1">
        <v>1.9</v>
      </c>
      <c r="NE40" s="1">
        <v>4.88526E-5</v>
      </c>
      <c r="NF40" s="1">
        <v>4.03291E-5</v>
      </c>
      <c r="NG40" s="1">
        <v>3.4384800000000003E-5</v>
      </c>
      <c r="NH40" s="1">
        <v>2.97912E-5</v>
      </c>
      <c r="NI40" s="1">
        <v>2.6067600000000001E-5</v>
      </c>
      <c r="NK40" s="1" t="s">
        <v>26</v>
      </c>
      <c r="NM40" s="1">
        <v>1.9</v>
      </c>
      <c r="NN40" s="1">
        <v>3.0257399999999999E-5</v>
      </c>
      <c r="NO40" s="1">
        <v>2.40063E-4</v>
      </c>
      <c r="NP40" s="1">
        <v>5.59521E-4</v>
      </c>
      <c r="NQ40" s="1">
        <v>9.3104799999999997E-4</v>
      </c>
      <c r="NR40" s="1">
        <v>1.3214699999999999E-3</v>
      </c>
      <c r="NS40" s="1">
        <v>1.6906200000000001E-3</v>
      </c>
      <c r="NU40" s="1" t="s">
        <v>26</v>
      </c>
      <c r="NW40" s="1">
        <v>1.9</v>
      </c>
      <c r="NX40" s="1">
        <v>4.88526E-5</v>
      </c>
      <c r="NY40" s="1">
        <v>4.03291E-5</v>
      </c>
      <c r="NZ40" s="1">
        <v>3.4384800000000003E-5</v>
      </c>
      <c r="OA40" s="1">
        <v>2.97912E-5</v>
      </c>
      <c r="OB40" s="1">
        <v>2.6067600000000001E-5</v>
      </c>
      <c r="OD40" s="1" t="s">
        <v>26</v>
      </c>
      <c r="OF40" s="1">
        <v>1.9</v>
      </c>
      <c r="OG40" s="1">
        <v>227531.2855517623</v>
      </c>
      <c r="OH40" s="1">
        <v>54914.881933003926</v>
      </c>
      <c r="OI40" s="1">
        <v>26082.420448617751</v>
      </c>
      <c r="OJ40" s="1">
        <v>14148.273910582793</v>
      </c>
      <c r="OK40" s="1">
        <v>7315.288953913715</v>
      </c>
      <c r="OL40" s="1">
        <v>3181.6735602927056</v>
      </c>
      <c r="ON40" s="1" t="s">
        <v>26</v>
      </c>
      <c r="OP40" s="1">
        <v>1.9</v>
      </c>
      <c r="OQ40" s="1">
        <v>5.0376300000000001E-5</v>
      </c>
      <c r="OR40" s="1">
        <v>4.1378599999999997E-5</v>
      </c>
      <c r="OS40" s="1">
        <v>3.5161199999999998E-5</v>
      </c>
      <c r="OT40" s="1">
        <v>3.0386500000000001E-5</v>
      </c>
      <c r="OU40" s="1">
        <v>2.6534699999999999E-5</v>
      </c>
      <c r="OW40" s="1" t="s">
        <v>26</v>
      </c>
      <c r="OY40" s="1">
        <v>1.9</v>
      </c>
      <c r="OZ40" s="1">
        <v>3.1202099999999997E-5</v>
      </c>
      <c r="PA40" s="1">
        <v>2.5914299999999998E-4</v>
      </c>
      <c r="PB40" s="1">
        <v>6.1751700000000004E-4</v>
      </c>
      <c r="PC40" s="1">
        <v>1.03892E-3</v>
      </c>
      <c r="PD40" s="1">
        <v>1.4784399999999999E-3</v>
      </c>
      <c r="PE40" s="1">
        <v>1.8778600000000001E-3</v>
      </c>
      <c r="PG40" s="1" t="s">
        <v>26</v>
      </c>
      <c r="PI40" s="1">
        <v>1.9</v>
      </c>
      <c r="PJ40" s="1">
        <v>5.0376300000000001E-5</v>
      </c>
      <c r="PK40" s="1">
        <v>4.1378599999999997E-5</v>
      </c>
      <c r="PL40" s="1">
        <v>3.5161199999999998E-5</v>
      </c>
      <c r="PM40" s="1">
        <v>3.0386500000000001E-5</v>
      </c>
      <c r="PN40" s="1">
        <v>2.6534699999999999E-5</v>
      </c>
      <c r="PP40" s="1" t="s">
        <v>26</v>
      </c>
      <c r="PR40" s="1">
        <v>1.9</v>
      </c>
      <c r="PS40" s="1">
        <v>216262.97577854444</v>
      </c>
      <c r="PT40" s="1">
        <v>48262.548262548436</v>
      </c>
      <c r="PU40" s="1">
        <v>21715.526601520181</v>
      </c>
      <c r="PV40" s="1">
        <v>11185.682326621867</v>
      </c>
      <c r="PW40" s="1">
        <v>5277.0448548812592</v>
      </c>
      <c r="PX40" s="1">
        <v>2368.5457129322481</v>
      </c>
      <c r="PZ40" s="1" t="s">
        <v>26</v>
      </c>
      <c r="QB40" s="1">
        <v>1.9</v>
      </c>
      <c r="QC40" s="1">
        <v>4.5839900000000001E-5</v>
      </c>
      <c r="QD40" s="1">
        <v>3.8260000000000003E-5</v>
      </c>
      <c r="QE40" s="1">
        <v>3.2873799999999997E-5</v>
      </c>
      <c r="QF40" s="1">
        <v>2.86537E-5</v>
      </c>
      <c r="QG40" s="1">
        <v>2.5195099999999999E-5</v>
      </c>
      <c r="QI40" s="1" t="s">
        <v>26</v>
      </c>
      <c r="QK40" s="1">
        <v>1.9</v>
      </c>
      <c r="QL40" s="1">
        <v>3.02483E-5</v>
      </c>
      <c r="QM40" s="1">
        <v>2.3976299999999999E-4</v>
      </c>
      <c r="QN40" s="1">
        <v>5.5803799999999996E-4</v>
      </c>
      <c r="QO40" s="1">
        <v>9.2643900000000004E-4</v>
      </c>
      <c r="QP40" s="1">
        <v>1.3082300000000001E-3</v>
      </c>
      <c r="QQ40" s="1">
        <v>1.65135E-3</v>
      </c>
      <c r="QS40" s="1" t="s">
        <v>26</v>
      </c>
      <c r="QU40" s="1">
        <v>1.9</v>
      </c>
      <c r="QV40" s="1">
        <v>4.5839900000000001E-5</v>
      </c>
      <c r="QW40" s="1">
        <v>3.8260000000000003E-5</v>
      </c>
      <c r="QX40" s="1">
        <v>3.2873799999999997E-5</v>
      </c>
      <c r="QY40" s="1">
        <v>2.86537E-5</v>
      </c>
      <c r="QZ40" s="1">
        <v>2.5195099999999999E-5</v>
      </c>
      <c r="RB40" s="1" t="s">
        <v>26</v>
      </c>
      <c r="RD40" s="1">
        <v>1.9</v>
      </c>
      <c r="RE40" s="1">
        <v>227583.06781975325</v>
      </c>
      <c r="RF40" s="1">
        <v>54764.512595837237</v>
      </c>
      <c r="RG40" s="1">
        <v>25687.130747495215</v>
      </c>
      <c r="RH40" s="1">
        <v>13531.799729363946</v>
      </c>
      <c r="RI40" s="1">
        <v>6305.170239596493</v>
      </c>
      <c r="RJ40" s="1">
        <v>2711.4967462039021</v>
      </c>
    </row>
    <row r="41" spans="24:478" x14ac:dyDescent="0.2">
      <c r="X41" s="1" t="s">
        <v>26</v>
      </c>
      <c r="Z41" s="1">
        <v>1.95</v>
      </c>
      <c r="AA41" s="1">
        <v>6.6000999999999994E-5</v>
      </c>
      <c r="AB41" s="1">
        <v>5.33859E-5</v>
      </c>
      <c r="AC41" s="1">
        <v>4.4888200000000002E-5</v>
      </c>
      <c r="AD41" s="1">
        <v>3.8490099999999999E-5</v>
      </c>
      <c r="AE41" s="1">
        <v>3.3414799999999997E-5</v>
      </c>
      <c r="AG41" s="1" t="s">
        <v>26</v>
      </c>
      <c r="AI41" s="1">
        <v>1.95</v>
      </c>
      <c r="AJ41" s="1">
        <v>1.11576E-5</v>
      </c>
      <c r="AK41" s="1">
        <v>2.4458500000000002E-4</v>
      </c>
      <c r="AL41" s="1">
        <v>6.6469800000000002E-4</v>
      </c>
      <c r="AM41" s="1">
        <v>1.16975E-3</v>
      </c>
      <c r="AN41" s="1">
        <v>1.7052E-3</v>
      </c>
      <c r="AO41" s="1">
        <v>2.2276900000000001E-3</v>
      </c>
      <c r="AQ41" s="1" t="s">
        <v>26</v>
      </c>
      <c r="AS41" s="1">
        <v>1.95</v>
      </c>
      <c r="AT41" s="1">
        <v>6.6000999999999994E-5</v>
      </c>
      <c r="AU41" s="1">
        <v>5.33859E-5</v>
      </c>
      <c r="AV41" s="1">
        <v>4.4888200000000002E-5</v>
      </c>
      <c r="AW41" s="1">
        <v>3.8490099999999999E-5</v>
      </c>
      <c r="AX41" s="1">
        <v>3.3414799999999997E-5</v>
      </c>
      <c r="AZ41" s="1" t="s">
        <v>26</v>
      </c>
      <c r="BB41" s="1">
        <v>1.95</v>
      </c>
      <c r="BC41" s="1">
        <v>391696.04386995611</v>
      </c>
      <c r="BD41" s="1">
        <v>48590.864917395906</v>
      </c>
      <c r="BE41" s="1">
        <v>21017.234131988262</v>
      </c>
      <c r="BF41" s="1">
        <v>11210.762331838656</v>
      </c>
      <c r="BG41" s="1">
        <v>6211.1801242236033</v>
      </c>
      <c r="BH41" s="1">
        <v>3165.558721114262</v>
      </c>
      <c r="BJ41" s="1" t="s">
        <v>26</v>
      </c>
      <c r="BL41" s="1">
        <v>1.95</v>
      </c>
      <c r="BM41" s="1">
        <v>5.9308500000000003E-5</v>
      </c>
      <c r="BN41" s="1">
        <v>4.8908600000000001E-5</v>
      </c>
      <c r="BO41" s="1">
        <v>4.1665000000000002E-5</v>
      </c>
      <c r="BP41" s="1">
        <v>3.6081799999999997E-5</v>
      </c>
      <c r="BQ41" s="1">
        <v>3.1571800000000002E-5</v>
      </c>
      <c r="BS41" s="1" t="s">
        <v>26</v>
      </c>
      <c r="BU41" s="1">
        <v>1.95</v>
      </c>
      <c r="BV41" s="1">
        <v>1.09686E-5</v>
      </c>
      <c r="BW41" s="1">
        <v>2.26598E-4</v>
      </c>
      <c r="BX41" s="1">
        <v>5.9916199999999998E-4</v>
      </c>
      <c r="BY41" s="1">
        <v>1.0393399999999999E-3</v>
      </c>
      <c r="BZ41" s="1">
        <v>1.50314E-3</v>
      </c>
      <c r="CA41" s="1">
        <v>1.9532199999999999E-3</v>
      </c>
      <c r="CC41" s="1" t="s">
        <v>26</v>
      </c>
      <c r="CE41" s="1">
        <v>1.95</v>
      </c>
      <c r="CF41" s="1">
        <v>5.9308500000000003E-5</v>
      </c>
      <c r="CG41" s="1">
        <v>4.8908600000000001E-5</v>
      </c>
      <c r="CH41" s="1">
        <v>4.1665000000000002E-5</v>
      </c>
      <c r="CI41" s="1">
        <v>3.6081799999999997E-5</v>
      </c>
      <c r="CJ41" s="1">
        <v>3.1571800000000002E-5</v>
      </c>
      <c r="CL41" s="1" t="s">
        <v>26</v>
      </c>
      <c r="CN41" s="1">
        <v>1.95</v>
      </c>
      <c r="CO41" s="1">
        <v>403225.80645161326</v>
      </c>
      <c r="CP41" s="1">
        <v>54824.561403509186</v>
      </c>
      <c r="CQ41" s="1">
        <v>24838.549428712937</v>
      </c>
      <c r="CR41" s="1">
        <v>13513.513513513395</v>
      </c>
      <c r="CS41" s="1">
        <v>7462.6865671641854</v>
      </c>
      <c r="CT41" s="1">
        <v>3606.2026685899909</v>
      </c>
      <c r="CV41" s="1" t="s">
        <v>26</v>
      </c>
      <c r="CX41" s="1">
        <v>1.95</v>
      </c>
      <c r="CY41" s="1">
        <v>6.1270499999999996E-5</v>
      </c>
      <c r="CZ41" s="1">
        <v>5.02587E-5</v>
      </c>
      <c r="DA41" s="1">
        <v>4.2663900000000003E-5</v>
      </c>
      <c r="DB41" s="1">
        <v>3.6848599999999998E-5</v>
      </c>
      <c r="DC41" s="1">
        <v>3.2174900000000003E-5</v>
      </c>
      <c r="DE41" s="1" t="s">
        <v>26</v>
      </c>
      <c r="DG41" s="1">
        <v>1.95</v>
      </c>
      <c r="DH41" s="1">
        <v>1.1155899999999999E-5</v>
      </c>
      <c r="DI41" s="1">
        <v>2.4428399999999999E-4</v>
      </c>
      <c r="DJ41" s="1">
        <v>6.6279399999999997E-4</v>
      </c>
      <c r="DK41" s="1">
        <v>1.16339E-3</v>
      </c>
      <c r="DL41" s="1">
        <v>1.688E-3</v>
      </c>
      <c r="DM41" s="1">
        <v>2.18126E-3</v>
      </c>
      <c r="DO41" s="1" t="s">
        <v>26</v>
      </c>
      <c r="DQ41" s="1">
        <v>1.95</v>
      </c>
      <c r="DR41" s="1">
        <v>6.1270499999999996E-5</v>
      </c>
      <c r="DS41" s="1">
        <v>5.02587E-5</v>
      </c>
      <c r="DT41" s="1">
        <v>4.2663900000000003E-5</v>
      </c>
      <c r="DU41" s="1">
        <v>3.6848599999999998E-5</v>
      </c>
      <c r="DV41" s="1">
        <v>3.2174900000000003E-5</v>
      </c>
      <c r="DX41" s="1" t="s">
        <v>26</v>
      </c>
      <c r="DZ41" s="1">
        <v>1.95</v>
      </c>
      <c r="EA41" s="1">
        <v>391849.52978056378</v>
      </c>
      <c r="EB41" s="1">
        <v>48473.097430926267</v>
      </c>
      <c r="EC41" s="1">
        <v>20725.38860103596</v>
      </c>
      <c r="ED41" s="1">
        <v>10741.138560687437</v>
      </c>
      <c r="EE41" s="1">
        <v>5592.8411633109463</v>
      </c>
      <c r="EF41" s="1">
        <v>2563.4452704434839</v>
      </c>
      <c r="EH41" s="1" t="s">
        <v>26</v>
      </c>
      <c r="EJ41" s="1">
        <v>1.95</v>
      </c>
      <c r="EK41" s="1">
        <v>5.5458499999999998E-5</v>
      </c>
      <c r="EL41" s="1">
        <v>4.6269500000000001E-5</v>
      </c>
      <c r="EM41" s="1">
        <v>3.9741199999999998E-5</v>
      </c>
      <c r="EN41" s="1">
        <v>3.4635199999999997E-5</v>
      </c>
      <c r="EO41" s="1">
        <v>3.0462799999999999E-5</v>
      </c>
      <c r="EQ41" s="1" t="s">
        <v>26</v>
      </c>
      <c r="ES41" s="1">
        <v>1.95</v>
      </c>
      <c r="ET41" s="1">
        <v>1.0967E-5</v>
      </c>
      <c r="EU41" s="1">
        <v>2.2635E-4</v>
      </c>
      <c r="EV41" s="1">
        <v>5.9771100000000001E-4</v>
      </c>
      <c r="EW41" s="1">
        <v>1.03466E-3</v>
      </c>
      <c r="EX41" s="1">
        <v>1.49055E-3</v>
      </c>
      <c r="EY41" s="1">
        <v>1.9176200000000001E-3</v>
      </c>
      <c r="FA41" s="1" t="s">
        <v>26</v>
      </c>
      <c r="FC41" s="1">
        <v>1.95</v>
      </c>
      <c r="FD41" s="1">
        <v>5.5458499999999998E-5</v>
      </c>
      <c r="FE41" s="1">
        <v>4.6269500000000001E-5</v>
      </c>
      <c r="FF41" s="1">
        <v>3.9741199999999998E-5</v>
      </c>
      <c r="FG41" s="1">
        <v>3.4635199999999997E-5</v>
      </c>
      <c r="FH41" s="1">
        <v>3.0462799999999999E-5</v>
      </c>
      <c r="FJ41" s="1" t="s">
        <v>26</v>
      </c>
      <c r="FL41" s="1">
        <v>1.95</v>
      </c>
      <c r="FM41" s="1">
        <v>403388.46308995632</v>
      </c>
      <c r="FN41" s="1">
        <v>54734.537493157986</v>
      </c>
      <c r="FO41" s="1">
        <v>24533.856722276807</v>
      </c>
      <c r="FP41" s="1">
        <v>13003.901170350975</v>
      </c>
      <c r="FQ41" s="1">
        <v>6765.8998646819882</v>
      </c>
      <c r="FR41" s="1">
        <v>2950.7229271171495</v>
      </c>
      <c r="FT41" s="1" t="s">
        <v>26</v>
      </c>
      <c r="FV41" s="1">
        <v>1.95</v>
      </c>
      <c r="FW41" s="1">
        <v>7.7026400000000005E-5</v>
      </c>
      <c r="FX41" s="1">
        <v>6.1842100000000002E-5</v>
      </c>
      <c r="FY41" s="1">
        <v>5.1598799999999998E-5</v>
      </c>
      <c r="FZ41" s="1">
        <v>4.3883700000000001E-5</v>
      </c>
      <c r="GA41" s="1">
        <v>3.7765500000000003E-5</v>
      </c>
      <c r="GC41" s="1" t="s">
        <v>26</v>
      </c>
      <c r="GE41" s="1">
        <v>1.95</v>
      </c>
      <c r="GF41" s="1">
        <v>2.9527799999999998E-6</v>
      </c>
      <c r="GG41" s="1">
        <v>2.3820800000000001E-4</v>
      </c>
      <c r="GH41" s="1">
        <v>7.1810000000000005E-4</v>
      </c>
      <c r="GI41" s="1">
        <v>1.30013E-3</v>
      </c>
      <c r="GJ41" s="1">
        <v>1.9149900000000001E-3</v>
      </c>
      <c r="GK41" s="1">
        <v>2.5148000000000002E-3</v>
      </c>
      <c r="GM41" s="1" t="s">
        <v>26</v>
      </c>
      <c r="GO41" s="1">
        <v>1.95</v>
      </c>
      <c r="GP41" s="1">
        <v>7.7026400000000005E-5</v>
      </c>
      <c r="GQ41" s="1">
        <v>6.1842100000000002E-5</v>
      </c>
      <c r="GR41" s="1">
        <v>5.1598799999999998E-5</v>
      </c>
      <c r="GS41" s="1">
        <v>4.3883700000000001E-5</v>
      </c>
      <c r="GT41" s="1">
        <v>3.7765500000000003E-5</v>
      </c>
      <c r="GV41" s="1" t="s">
        <v>26</v>
      </c>
      <c r="GX41" s="1">
        <v>1.95</v>
      </c>
      <c r="GY41" s="1">
        <v>949938.25401348912</v>
      </c>
      <c r="GZ41" s="1">
        <v>46992.481203007468</v>
      </c>
      <c r="HA41" s="1">
        <v>19470.404984423745</v>
      </c>
      <c r="HB41" s="1">
        <v>10351.966873705913</v>
      </c>
      <c r="HC41" s="1">
        <v>5820.7217694994615</v>
      </c>
      <c r="HD41" s="1">
        <v>3114.2946122703115</v>
      </c>
      <c r="HF41" s="1" t="s">
        <v>26</v>
      </c>
      <c r="HH41" s="1">
        <v>1.95</v>
      </c>
      <c r="HI41" s="1">
        <v>6.8748E-5</v>
      </c>
      <c r="HJ41" s="1">
        <v>5.6373099999999997E-5</v>
      </c>
      <c r="HK41" s="1">
        <v>4.7714399999999998E-5</v>
      </c>
      <c r="HL41" s="1">
        <v>4.1022800000000003E-5</v>
      </c>
      <c r="HM41" s="1">
        <v>3.5609799999999999E-5</v>
      </c>
      <c r="HO41" s="1" t="s">
        <v>26</v>
      </c>
      <c r="HQ41" s="1">
        <v>1.95</v>
      </c>
      <c r="HR41" s="1">
        <v>2.9325599999999998E-6</v>
      </c>
      <c r="HS41" s="1">
        <v>2.2040800000000001E-4</v>
      </c>
      <c r="HT41" s="1">
        <v>6.4425400000000003E-4</v>
      </c>
      <c r="HU41" s="1">
        <v>1.14919E-3</v>
      </c>
      <c r="HV41" s="1">
        <v>1.68004E-3</v>
      </c>
      <c r="HW41" s="1">
        <v>2.1965399999999999E-3</v>
      </c>
      <c r="HY41" s="1" t="s">
        <v>26</v>
      </c>
      <c r="IA41" s="1">
        <v>1.95</v>
      </c>
      <c r="IB41" s="1">
        <v>6.8748E-5</v>
      </c>
      <c r="IC41" s="1">
        <v>5.6373099999999997E-5</v>
      </c>
      <c r="ID41" s="1">
        <v>4.7714399999999998E-5</v>
      </c>
      <c r="IE41" s="1">
        <v>4.1022800000000003E-5</v>
      </c>
      <c r="IF41" s="1">
        <v>3.5609799999999999E-5</v>
      </c>
      <c r="IH41" s="1" t="s">
        <v>26</v>
      </c>
      <c r="IJ41" s="1">
        <v>1.95</v>
      </c>
      <c r="IK41" s="1">
        <v>961815.90843512444</v>
      </c>
      <c r="IL41" s="1">
        <v>53106.744556558864</v>
      </c>
      <c r="IM41" s="1">
        <v>23142.791020597386</v>
      </c>
      <c r="IN41" s="1">
        <v>12547.051442911023</v>
      </c>
      <c r="IO41" s="1">
        <v>7022.4719101123665</v>
      </c>
      <c r="IP41" s="1">
        <v>3589.3754486719072</v>
      </c>
      <c r="IR41" s="1" t="s">
        <v>26</v>
      </c>
      <c r="IT41" s="1">
        <v>1.95</v>
      </c>
      <c r="IU41" s="1">
        <v>7.1172299999999996E-5</v>
      </c>
      <c r="IV41" s="1">
        <v>5.8026799999999998E-5</v>
      </c>
      <c r="IW41" s="1">
        <v>4.8926299999999999E-5</v>
      </c>
      <c r="IX41" s="1">
        <v>4.1943700000000003E-5</v>
      </c>
      <c r="IY41" s="1">
        <v>3.6326199999999998E-5</v>
      </c>
      <c r="JA41" s="1" t="s">
        <v>26</v>
      </c>
      <c r="JC41" s="1">
        <v>1.95</v>
      </c>
      <c r="JD41" s="1">
        <v>2.9526100000000002E-6</v>
      </c>
      <c r="JE41" s="1">
        <v>2.3792999999999999E-4</v>
      </c>
      <c r="JF41" s="1">
        <v>7.1606899999999995E-4</v>
      </c>
      <c r="JG41" s="1">
        <v>1.29313E-3</v>
      </c>
      <c r="JH41" s="1">
        <v>1.89616E-3</v>
      </c>
      <c r="JI41" s="1">
        <v>2.4661599999999998E-3</v>
      </c>
      <c r="JK41" s="1" t="s">
        <v>26</v>
      </c>
      <c r="JM41" s="1">
        <v>1.95</v>
      </c>
      <c r="JN41" s="1">
        <v>7.1172299999999996E-5</v>
      </c>
      <c r="JO41" s="1">
        <v>5.8026799999999998E-5</v>
      </c>
      <c r="JP41" s="1">
        <v>4.8926299999999999E-5</v>
      </c>
      <c r="JQ41" s="1">
        <v>4.1943700000000003E-5</v>
      </c>
      <c r="JR41" s="1">
        <v>3.6326199999999998E-5</v>
      </c>
      <c r="JT41" s="1" t="s">
        <v>26</v>
      </c>
      <c r="JV41" s="1">
        <v>1.95</v>
      </c>
      <c r="JW41" s="1">
        <v>950028.50085502816</v>
      </c>
      <c r="JX41" s="1">
        <v>46926.32566870025</v>
      </c>
      <c r="JY41" s="1">
        <v>19215.98770176759</v>
      </c>
      <c r="JZ41" s="1">
        <v>9930.486593843063</v>
      </c>
      <c r="KA41" s="1">
        <v>5260.389268805875</v>
      </c>
      <c r="KB41" s="1">
        <v>2522.0680958385888</v>
      </c>
      <c r="KD41" s="1" t="s">
        <v>26</v>
      </c>
      <c r="KF41" s="1">
        <v>1.95</v>
      </c>
      <c r="KG41" s="1">
        <v>6.4042199999999995E-5</v>
      </c>
      <c r="KH41" s="1">
        <v>5.3182900000000002E-5</v>
      </c>
      <c r="KI41" s="1">
        <v>4.54189E-5</v>
      </c>
      <c r="KJ41" s="1">
        <v>3.9322100000000001E-5</v>
      </c>
      <c r="KK41" s="1">
        <v>3.4327299999999999E-5</v>
      </c>
      <c r="KM41" s="1" t="s">
        <v>26</v>
      </c>
      <c r="KO41" s="1">
        <v>1.95</v>
      </c>
      <c r="KP41" s="1">
        <v>2.9323899999999998E-6</v>
      </c>
      <c r="KQ41" s="1">
        <v>2.2018E-4</v>
      </c>
      <c r="KR41" s="1">
        <v>6.4272199999999998E-4</v>
      </c>
      <c r="KS41" s="1">
        <v>1.14409E-3</v>
      </c>
      <c r="KT41" s="1">
        <v>1.66639E-3</v>
      </c>
      <c r="KU41" s="1">
        <v>2.1597700000000001E-3</v>
      </c>
      <c r="KW41" s="1" t="s">
        <v>26</v>
      </c>
      <c r="KY41" s="1">
        <v>1.95</v>
      </c>
      <c r="KZ41" s="1">
        <v>6.4042199999999995E-5</v>
      </c>
      <c r="LA41" s="1">
        <v>5.3182900000000002E-5</v>
      </c>
      <c r="LB41" s="1">
        <v>4.54189E-5</v>
      </c>
      <c r="LC41" s="1">
        <v>3.9322100000000001E-5</v>
      </c>
      <c r="LD41" s="1">
        <v>3.4327299999999999E-5</v>
      </c>
      <c r="LF41" s="1" t="s">
        <v>26</v>
      </c>
      <c r="LH41" s="1">
        <v>1.95</v>
      </c>
      <c r="LI41" s="1">
        <v>961908.42631781602</v>
      </c>
      <c r="LJ41" s="1">
        <v>53022.269353127929</v>
      </c>
      <c r="LK41" s="1">
        <v>22867.596615595685</v>
      </c>
      <c r="LL41" s="1">
        <v>12091.898428053057</v>
      </c>
      <c r="LM41" s="1">
        <v>6393.8618925830679</v>
      </c>
      <c r="LN41" s="1">
        <v>2928.2576866764543</v>
      </c>
      <c r="LP41" s="1" t="s">
        <v>26</v>
      </c>
      <c r="LR41" s="1">
        <v>1.95</v>
      </c>
      <c r="LS41" s="1">
        <v>5.5538399999999997E-5</v>
      </c>
      <c r="LT41" s="1">
        <v>4.5425500000000001E-5</v>
      </c>
      <c r="LU41" s="1">
        <v>3.8593900000000003E-5</v>
      </c>
      <c r="LV41" s="1">
        <v>3.3433499999999998E-5</v>
      </c>
      <c r="LW41" s="1">
        <v>2.9324900000000001E-5</v>
      </c>
      <c r="LY41" s="1" t="s">
        <v>26</v>
      </c>
      <c r="MA41" s="1">
        <v>1.95</v>
      </c>
      <c r="MB41" s="1">
        <v>3.1443199999999997E-5</v>
      </c>
      <c r="MC41" s="1">
        <v>2.6053699999999998E-4</v>
      </c>
      <c r="MD41" s="1">
        <v>6.2169600000000003E-4</v>
      </c>
      <c r="ME41" s="1">
        <v>1.04934E-3</v>
      </c>
      <c r="MF41" s="1">
        <v>1.50413E-3</v>
      </c>
      <c r="MG41" s="1">
        <v>1.94567E-3</v>
      </c>
      <c r="MI41" s="1" t="s">
        <v>26</v>
      </c>
      <c r="MK41" s="1">
        <v>1.95</v>
      </c>
      <c r="ML41" s="1">
        <v>5.5538399999999997E-5</v>
      </c>
      <c r="MM41" s="1">
        <v>4.5425500000000001E-5</v>
      </c>
      <c r="MN41" s="1">
        <v>3.8593900000000003E-5</v>
      </c>
      <c r="MO41" s="1">
        <v>3.3433499999999998E-5</v>
      </c>
      <c r="MP41" s="1">
        <v>2.9324900000000001E-5</v>
      </c>
      <c r="MR41" s="1" t="s">
        <v>26</v>
      </c>
      <c r="MT41" s="1">
        <v>1.95</v>
      </c>
      <c r="MU41" s="1">
        <v>216309.75556997451</v>
      </c>
      <c r="MV41" s="1">
        <v>49019.607843136626</v>
      </c>
      <c r="MW41" s="1">
        <v>22578.460149017748</v>
      </c>
      <c r="MX41" s="1">
        <v>12180.267965895213</v>
      </c>
      <c r="MY41" s="1">
        <v>6574.6219592373091</v>
      </c>
      <c r="MZ41" s="1">
        <v>3077.870113881173</v>
      </c>
      <c r="NB41" s="1" t="s">
        <v>26</v>
      </c>
      <c r="ND41" s="1">
        <v>1.95</v>
      </c>
      <c r="NE41" s="1">
        <v>5.0081699999999999E-5</v>
      </c>
      <c r="NF41" s="1">
        <v>4.1700499999999998E-5</v>
      </c>
      <c r="NG41" s="1">
        <v>3.5861000000000001E-5</v>
      </c>
      <c r="NH41" s="1">
        <v>3.1353100000000003E-5</v>
      </c>
      <c r="NI41" s="1">
        <v>2.7703099999999999E-5</v>
      </c>
      <c r="NK41" s="1" t="s">
        <v>26</v>
      </c>
      <c r="NM41" s="1">
        <v>1.95</v>
      </c>
      <c r="NN41" s="1">
        <v>3.04771E-5</v>
      </c>
      <c r="NO41" s="1">
        <v>2.4096799999999999E-4</v>
      </c>
      <c r="NP41" s="1">
        <v>5.6141600000000002E-4</v>
      </c>
      <c r="NQ41" s="1">
        <v>9.3451700000000005E-4</v>
      </c>
      <c r="NR41" s="1">
        <v>1.3280399999999999E-3</v>
      </c>
      <c r="NS41" s="1">
        <v>1.70565E-3</v>
      </c>
      <c r="NU41" s="1" t="s">
        <v>26</v>
      </c>
      <c r="NW41" s="1">
        <v>1.95</v>
      </c>
      <c r="NX41" s="1">
        <v>5.0081699999999999E-5</v>
      </c>
      <c r="NY41" s="1">
        <v>4.1700499999999998E-5</v>
      </c>
      <c r="NZ41" s="1">
        <v>3.5861000000000001E-5</v>
      </c>
      <c r="OA41" s="1">
        <v>3.1353100000000003E-5</v>
      </c>
      <c r="OB41" s="1">
        <v>2.7703099999999999E-5</v>
      </c>
      <c r="OD41" s="1" t="s">
        <v>26</v>
      </c>
      <c r="OF41" s="1">
        <v>1.95</v>
      </c>
      <c r="OG41" s="1">
        <v>227634.87366264479</v>
      </c>
      <c r="OH41" s="1">
        <v>55586.436909394128</v>
      </c>
      <c r="OI41" s="1">
        <v>26666.666666667006</v>
      </c>
      <c r="OJ41" s="1">
        <v>14664.906877841273</v>
      </c>
      <c r="OK41" s="1">
        <v>7867.820613690028</v>
      </c>
      <c r="OL41" s="1">
        <v>3478.2608695652311</v>
      </c>
      <c r="ON41" s="1" t="s">
        <v>26</v>
      </c>
      <c r="OP41" s="1">
        <v>1.95</v>
      </c>
      <c r="OQ41" s="1">
        <v>5.1675599999999997E-5</v>
      </c>
      <c r="OR41" s="1">
        <v>4.2815200000000003E-5</v>
      </c>
      <c r="OS41" s="1">
        <v>3.66981E-5</v>
      </c>
      <c r="OT41" s="1">
        <v>3.2004900000000003E-5</v>
      </c>
      <c r="OU41" s="1">
        <v>2.82228E-5</v>
      </c>
      <c r="OW41" s="1" t="s">
        <v>26</v>
      </c>
      <c r="OY41" s="1">
        <v>1.95</v>
      </c>
      <c r="OZ41" s="1">
        <v>3.1433300000000003E-5</v>
      </c>
      <c r="PA41" s="1">
        <v>2.6017199999999997E-4</v>
      </c>
      <c r="PB41" s="1">
        <v>6.1979199999999998E-4</v>
      </c>
      <c r="PC41" s="1">
        <v>1.0433E-3</v>
      </c>
      <c r="PD41" s="1">
        <v>1.48748E-3</v>
      </c>
      <c r="PE41" s="1">
        <v>1.89824E-3</v>
      </c>
      <c r="PG41" s="1" t="s">
        <v>26</v>
      </c>
      <c r="PI41" s="1">
        <v>1.95</v>
      </c>
      <c r="PJ41" s="1">
        <v>5.1675599999999997E-5</v>
      </c>
      <c r="PK41" s="1">
        <v>4.2815200000000003E-5</v>
      </c>
      <c r="PL41" s="1">
        <v>3.66981E-5</v>
      </c>
      <c r="PM41" s="1">
        <v>3.2004900000000003E-5</v>
      </c>
      <c r="PN41" s="1">
        <v>2.82228E-5</v>
      </c>
      <c r="PP41" s="1" t="s">
        <v>26</v>
      </c>
      <c r="PR41" s="1">
        <v>1.95</v>
      </c>
      <c r="PS41" s="1">
        <v>216356.5556036332</v>
      </c>
      <c r="PT41" s="1">
        <v>48899.755501222578</v>
      </c>
      <c r="PU41" s="1">
        <v>22222.222222222506</v>
      </c>
      <c r="PV41" s="1">
        <v>11627.906976744354</v>
      </c>
      <c r="PW41" s="1">
        <v>5747.126436781582</v>
      </c>
      <c r="PX41" s="1">
        <v>2544.5292620865212</v>
      </c>
      <c r="PZ41" s="1" t="s">
        <v>26</v>
      </c>
      <c r="QB41" s="1">
        <v>1.95</v>
      </c>
      <c r="QC41" s="1">
        <v>4.69179E-5</v>
      </c>
      <c r="QD41" s="1">
        <v>3.9489600000000002E-5</v>
      </c>
      <c r="QE41" s="1">
        <v>3.4218199999999997E-5</v>
      </c>
      <c r="QF41" s="1">
        <v>3.0093399999999999E-5</v>
      </c>
      <c r="QG41" s="1">
        <v>2.67176E-5</v>
      </c>
      <c r="QI41" s="1" t="s">
        <v>26</v>
      </c>
      <c r="QK41" s="1">
        <v>1.95</v>
      </c>
      <c r="QL41" s="1">
        <v>3.04679E-5</v>
      </c>
      <c r="QM41" s="1">
        <v>2.4067000000000001E-4</v>
      </c>
      <c r="QN41" s="1">
        <v>5.5996099999999999E-4</v>
      </c>
      <c r="QO41" s="1">
        <v>9.3006000000000002E-4</v>
      </c>
      <c r="QP41" s="1">
        <v>1.31577E-3</v>
      </c>
      <c r="QQ41" s="1">
        <v>1.6691200000000001E-3</v>
      </c>
      <c r="QS41" s="1" t="s">
        <v>26</v>
      </c>
      <c r="QU41" s="1">
        <v>1.95</v>
      </c>
      <c r="QV41" s="1">
        <v>4.69179E-5</v>
      </c>
      <c r="QW41" s="1">
        <v>3.9489600000000002E-5</v>
      </c>
      <c r="QX41" s="1">
        <v>3.4218199999999997E-5</v>
      </c>
      <c r="QY41" s="1">
        <v>3.0093399999999999E-5</v>
      </c>
      <c r="QZ41" s="1">
        <v>2.67176E-5</v>
      </c>
      <c r="RB41" s="1" t="s">
        <v>26</v>
      </c>
      <c r="RD41" s="1">
        <v>1.95</v>
      </c>
      <c r="RE41" s="1">
        <v>227738.556137554</v>
      </c>
      <c r="RF41" s="1">
        <v>55463.117027176682</v>
      </c>
      <c r="RG41" s="1">
        <v>26288.117770767312</v>
      </c>
      <c r="RH41" s="1">
        <v>14068.655036578675</v>
      </c>
      <c r="RI41" s="1">
        <v>6910.850034554288</v>
      </c>
      <c r="RJ41" s="1">
        <v>2922.267679719469</v>
      </c>
    </row>
    <row r="42" spans="24:478" x14ac:dyDescent="0.2">
      <c r="X42" s="1" t="s">
        <v>26</v>
      </c>
      <c r="Z42" s="1">
        <v>2</v>
      </c>
      <c r="AA42" s="1">
        <v>6.7884499999999997E-5</v>
      </c>
      <c r="AB42" s="1">
        <v>5.5433300000000003E-5</v>
      </c>
      <c r="AC42" s="1">
        <v>4.7056599999999999E-5</v>
      </c>
      <c r="AD42" s="1">
        <v>4.0759000000000001E-5</v>
      </c>
      <c r="AE42" s="1">
        <v>3.5772000000000002E-5</v>
      </c>
      <c r="AG42" s="1" t="s">
        <v>26</v>
      </c>
      <c r="AI42" s="1">
        <v>2</v>
      </c>
      <c r="AJ42" s="1">
        <v>1.1285600000000001E-5</v>
      </c>
      <c r="AK42" s="1">
        <v>2.4560899999999999E-4</v>
      </c>
      <c r="AL42" s="1">
        <v>6.6705300000000003E-4</v>
      </c>
      <c r="AM42" s="1">
        <v>1.1741399999999999E-3</v>
      </c>
      <c r="AN42" s="1">
        <v>1.7130400000000001E-3</v>
      </c>
      <c r="AO42" s="1">
        <v>2.2428000000000001E-3</v>
      </c>
      <c r="AQ42" s="1" t="s">
        <v>26</v>
      </c>
      <c r="AS42" s="1">
        <v>2</v>
      </c>
      <c r="AT42" s="1">
        <v>6.7884499999999997E-5</v>
      </c>
      <c r="AU42" s="1">
        <v>5.5433300000000003E-5</v>
      </c>
      <c r="AV42" s="1">
        <v>4.7056599999999999E-5</v>
      </c>
      <c r="AW42" s="1">
        <v>4.0759000000000001E-5</v>
      </c>
      <c r="AX42" s="1">
        <v>3.5772000000000002E-5</v>
      </c>
      <c r="AZ42" s="1" t="s">
        <v>26</v>
      </c>
      <c r="BB42" s="1">
        <v>2</v>
      </c>
      <c r="BC42" s="1">
        <v>389711.61340607866</v>
      </c>
      <c r="BD42" s="1">
        <v>49043.648847475197</v>
      </c>
      <c r="BE42" s="1">
        <v>21440.823327616086</v>
      </c>
      <c r="BF42" s="1">
        <v>11574.074074073951</v>
      </c>
      <c r="BG42" s="1">
        <v>6535.9477124182949</v>
      </c>
      <c r="BH42" s="1">
        <v>3445.8993797381277</v>
      </c>
      <c r="BJ42" s="1" t="s">
        <v>26</v>
      </c>
      <c r="BL42" s="1">
        <v>2</v>
      </c>
      <c r="BM42" s="1">
        <v>6.0832399999999997E-5</v>
      </c>
      <c r="BN42" s="1">
        <v>5.0628699999999999E-5</v>
      </c>
      <c r="BO42" s="1">
        <v>4.3534400000000001E-5</v>
      </c>
      <c r="BP42" s="1">
        <v>3.80763E-5</v>
      </c>
      <c r="BQ42" s="1">
        <v>3.3676600000000002E-5</v>
      </c>
      <c r="BS42" s="1" t="s">
        <v>26</v>
      </c>
      <c r="BU42" s="1">
        <v>2</v>
      </c>
      <c r="BV42" s="1">
        <v>1.10929E-5</v>
      </c>
      <c r="BW42" s="1">
        <v>2.27505E-4</v>
      </c>
      <c r="BX42" s="1">
        <v>6.0115500000000003E-4</v>
      </c>
      <c r="BY42" s="1">
        <v>1.04298E-3</v>
      </c>
      <c r="BZ42" s="1">
        <v>1.50965E-3</v>
      </c>
      <c r="CA42" s="1">
        <v>1.96642E-3</v>
      </c>
      <c r="CC42" s="1" t="s">
        <v>26</v>
      </c>
      <c r="CE42" s="1">
        <v>2</v>
      </c>
      <c r="CF42" s="1">
        <v>6.0832399999999997E-5</v>
      </c>
      <c r="CG42" s="1">
        <v>5.0628699999999999E-5</v>
      </c>
      <c r="CH42" s="1">
        <v>4.3534400000000001E-5</v>
      </c>
      <c r="CI42" s="1">
        <v>3.80763E-5</v>
      </c>
      <c r="CJ42" s="1">
        <v>3.3676600000000002E-5</v>
      </c>
      <c r="CL42" s="1" t="s">
        <v>26</v>
      </c>
      <c r="CN42" s="1">
        <v>2</v>
      </c>
      <c r="CO42" s="1">
        <v>401284.10914927837</v>
      </c>
      <c r="CP42" s="1">
        <v>55401.662049861821</v>
      </c>
      <c r="CQ42" s="1">
        <v>25342.11860111498</v>
      </c>
      <c r="CR42" s="1">
        <v>13947.001394699855</v>
      </c>
      <c r="CS42" s="1">
        <v>7867.8206136900108</v>
      </c>
      <c r="CT42" s="1">
        <v>3961.9651347067843</v>
      </c>
      <c r="CV42" s="1" t="s">
        <v>26</v>
      </c>
      <c r="CX42" s="1">
        <v>2</v>
      </c>
      <c r="CY42" s="1">
        <v>6.2885999999999994E-5</v>
      </c>
      <c r="CZ42" s="1">
        <v>5.2065099999999997E-5</v>
      </c>
      <c r="DA42" s="1">
        <v>4.4614199999999997E-5</v>
      </c>
      <c r="DB42" s="1">
        <v>3.8919199999999998E-5</v>
      </c>
      <c r="DC42" s="1">
        <v>3.4351099999999997E-5</v>
      </c>
      <c r="DE42" s="1" t="s">
        <v>26</v>
      </c>
      <c r="DG42" s="1">
        <v>2</v>
      </c>
      <c r="DH42" s="1">
        <v>1.12838E-5</v>
      </c>
      <c r="DI42" s="1">
        <v>2.4530999999999999E-4</v>
      </c>
      <c r="DJ42" s="1">
        <v>6.6518100000000004E-4</v>
      </c>
      <c r="DK42" s="1">
        <v>1.16796E-3</v>
      </c>
      <c r="DL42" s="1">
        <v>1.69666E-3</v>
      </c>
      <c r="DM42" s="1">
        <v>2.1999300000000001E-3</v>
      </c>
      <c r="DO42" s="1" t="s">
        <v>26</v>
      </c>
      <c r="DQ42" s="1">
        <v>2</v>
      </c>
      <c r="DR42" s="1">
        <v>6.2885999999999994E-5</v>
      </c>
      <c r="DS42" s="1">
        <v>5.2065099999999997E-5</v>
      </c>
      <c r="DT42" s="1">
        <v>4.4614199999999997E-5</v>
      </c>
      <c r="DU42" s="1">
        <v>3.8919199999999998E-5</v>
      </c>
      <c r="DV42" s="1">
        <v>3.4351099999999997E-5</v>
      </c>
      <c r="DX42" s="1" t="s">
        <v>26</v>
      </c>
      <c r="DZ42" s="1">
        <v>2</v>
      </c>
      <c r="EA42" s="1">
        <v>389863.54775828408</v>
      </c>
      <c r="EB42" s="1">
        <v>48995.590396864471</v>
      </c>
      <c r="EC42" s="1">
        <v>21164.021164021047</v>
      </c>
      <c r="ED42" s="1">
        <v>11123.470522803158</v>
      </c>
      <c r="EE42" s="1">
        <v>5931.1981020165813</v>
      </c>
      <c r="EF42" s="1">
        <v>2794.076557697681</v>
      </c>
      <c r="EH42" s="1" t="s">
        <v>26</v>
      </c>
      <c r="EJ42" s="1">
        <v>2</v>
      </c>
      <c r="EK42" s="1">
        <v>5.6784999999999999E-5</v>
      </c>
      <c r="EL42" s="1">
        <v>4.7802500000000002E-5</v>
      </c>
      <c r="EM42" s="1">
        <v>4.1434899999999999E-5</v>
      </c>
      <c r="EN42" s="1">
        <v>3.6465599999999999E-5</v>
      </c>
      <c r="EO42" s="1">
        <v>3.2414299999999999E-5</v>
      </c>
      <c r="EQ42" s="1" t="s">
        <v>26</v>
      </c>
      <c r="ES42" s="1">
        <v>2</v>
      </c>
      <c r="ET42" s="1">
        <v>1.10912E-5</v>
      </c>
      <c r="EU42" s="1">
        <v>2.27259E-4</v>
      </c>
      <c r="EV42" s="1">
        <v>5.9972699999999999E-4</v>
      </c>
      <c r="EW42" s="1">
        <v>1.0384400000000001E-3</v>
      </c>
      <c r="EX42" s="1">
        <v>1.4977E-3</v>
      </c>
      <c r="EY42" s="1">
        <v>1.9337899999999999E-3</v>
      </c>
      <c r="FA42" s="1" t="s">
        <v>26</v>
      </c>
      <c r="FC42" s="1">
        <v>2</v>
      </c>
      <c r="FD42" s="1">
        <v>5.6784999999999999E-5</v>
      </c>
      <c r="FE42" s="1">
        <v>4.7802500000000002E-5</v>
      </c>
      <c r="FF42" s="1">
        <v>4.1434899999999999E-5</v>
      </c>
      <c r="FG42" s="1">
        <v>3.6465599999999999E-5</v>
      </c>
      <c r="FH42" s="1">
        <v>3.2414299999999999E-5</v>
      </c>
      <c r="FJ42" s="1" t="s">
        <v>26</v>
      </c>
      <c r="FL42" s="1">
        <v>2</v>
      </c>
      <c r="FM42" s="1">
        <v>401445.20272982842</v>
      </c>
      <c r="FN42" s="1">
        <v>55309.734513274045</v>
      </c>
      <c r="FO42" s="1">
        <v>25043.826696719309</v>
      </c>
      <c r="FP42" s="1">
        <v>13458.950201884036</v>
      </c>
      <c r="FQ42" s="1">
        <v>7194.2446043165028</v>
      </c>
      <c r="FR42" s="1">
        <v>3236.2459546925588</v>
      </c>
      <c r="FT42" s="1" t="s">
        <v>26</v>
      </c>
      <c r="FV42" s="1">
        <v>2</v>
      </c>
      <c r="FW42" s="1">
        <v>7.9335199999999999E-5</v>
      </c>
      <c r="FX42" s="1">
        <v>6.4376100000000002E-5</v>
      </c>
      <c r="FY42" s="1">
        <v>5.4302699999999998E-5</v>
      </c>
      <c r="FZ42" s="1">
        <v>4.6730700000000003E-5</v>
      </c>
      <c r="GA42" s="1">
        <v>4.07401E-5</v>
      </c>
      <c r="GC42" s="1" t="s">
        <v>26</v>
      </c>
      <c r="GE42" s="1">
        <v>2</v>
      </c>
      <c r="GF42" s="1">
        <v>3.0057400000000001E-6</v>
      </c>
      <c r="GG42" s="1">
        <v>2.3926700000000001E-4</v>
      </c>
      <c r="GH42" s="1">
        <v>7.2064199999999996E-4</v>
      </c>
      <c r="GI42" s="1">
        <v>1.30488E-3</v>
      </c>
      <c r="GJ42" s="1">
        <v>1.92337E-3</v>
      </c>
      <c r="GK42" s="1">
        <v>2.5302200000000001E-3</v>
      </c>
      <c r="GM42" s="1" t="s">
        <v>26</v>
      </c>
      <c r="GO42" s="1">
        <v>2</v>
      </c>
      <c r="GP42" s="1">
        <v>7.9335199999999999E-5</v>
      </c>
      <c r="GQ42" s="1">
        <v>6.4376100000000002E-5</v>
      </c>
      <c r="GR42" s="1">
        <v>5.4302699999999998E-5</v>
      </c>
      <c r="GS42" s="1">
        <v>4.6730700000000003E-5</v>
      </c>
      <c r="GT42" s="1">
        <v>4.07401E-5</v>
      </c>
      <c r="GV42" s="1" t="s">
        <v>26</v>
      </c>
      <c r="GX42" s="1">
        <v>2</v>
      </c>
      <c r="GY42" s="1">
        <v>938262.33814974315</v>
      </c>
      <c r="GZ42" s="1">
        <v>47415.836889520971</v>
      </c>
      <c r="HA42" s="1">
        <v>19857.029388403746</v>
      </c>
      <c r="HB42" s="1">
        <v>10683.760683760756</v>
      </c>
      <c r="HC42" s="1">
        <v>6105.0061050061468</v>
      </c>
      <c r="HD42" s="1">
        <v>3361.3445378151409</v>
      </c>
      <c r="HF42" s="1" t="s">
        <v>26</v>
      </c>
      <c r="HH42" s="1">
        <v>2</v>
      </c>
      <c r="HI42" s="1">
        <v>7.0591299999999996E-5</v>
      </c>
      <c r="HJ42" s="1">
        <v>5.8481199999999998E-5</v>
      </c>
      <c r="HK42" s="1">
        <v>5.0028100000000003E-5</v>
      </c>
      <c r="HL42" s="1">
        <v>4.3511599999999999E-5</v>
      </c>
      <c r="HM42" s="1">
        <v>3.8254799999999998E-5</v>
      </c>
      <c r="HO42" s="1" t="s">
        <v>26</v>
      </c>
      <c r="HQ42" s="1">
        <v>2</v>
      </c>
      <c r="HR42" s="1">
        <v>2.9848600000000002E-6</v>
      </c>
      <c r="HS42" s="1">
        <v>2.2134499999999999E-4</v>
      </c>
      <c r="HT42" s="1">
        <v>6.4639299999999999E-4</v>
      </c>
      <c r="HU42" s="1">
        <v>1.1531099999999999E-3</v>
      </c>
      <c r="HV42" s="1">
        <v>1.68698E-3</v>
      </c>
      <c r="HW42" s="1">
        <v>2.2098600000000001E-3</v>
      </c>
      <c r="HY42" s="1" t="s">
        <v>26</v>
      </c>
      <c r="IA42" s="1">
        <v>2</v>
      </c>
      <c r="IB42" s="1">
        <v>7.0591299999999996E-5</v>
      </c>
      <c r="IC42" s="1">
        <v>5.8481199999999998E-5</v>
      </c>
      <c r="ID42" s="1">
        <v>5.0028100000000003E-5</v>
      </c>
      <c r="IE42" s="1">
        <v>4.3511599999999999E-5</v>
      </c>
      <c r="IF42" s="1">
        <v>3.8254799999999998E-5</v>
      </c>
      <c r="IH42" s="1" t="s">
        <v>26</v>
      </c>
      <c r="IJ42" s="1">
        <v>2</v>
      </c>
      <c r="IK42" s="1">
        <v>950209.0459901155</v>
      </c>
      <c r="IL42" s="1">
        <v>53561.863952865853</v>
      </c>
      <c r="IM42" s="1">
        <v>23590.469450342269</v>
      </c>
      <c r="IN42" s="1">
        <v>12953.367875647809</v>
      </c>
      <c r="IO42" s="1">
        <v>7380.0738007380105</v>
      </c>
      <c r="IP42" s="1">
        <v>3906.2499999999659</v>
      </c>
      <c r="IR42" s="1" t="s">
        <v>26</v>
      </c>
      <c r="IT42" s="1">
        <v>2</v>
      </c>
      <c r="IU42" s="1">
        <v>7.3132800000000006E-5</v>
      </c>
      <c r="IV42" s="1">
        <v>6.0246299999999999E-5</v>
      </c>
      <c r="IW42" s="1">
        <v>5.1344999999999997E-5</v>
      </c>
      <c r="IX42" s="1">
        <v>4.4531599999999999E-5</v>
      </c>
      <c r="IY42" s="1">
        <v>3.9064599999999999E-5</v>
      </c>
      <c r="JA42" s="1" t="s">
        <v>26</v>
      </c>
      <c r="JC42" s="1">
        <v>2</v>
      </c>
      <c r="JD42" s="1">
        <v>3.0055599999999998E-6</v>
      </c>
      <c r="JE42" s="1">
        <v>2.38991E-4</v>
      </c>
      <c r="JF42" s="1">
        <v>7.1864400000000005E-4</v>
      </c>
      <c r="JG42" s="1">
        <v>1.2980800000000001E-3</v>
      </c>
      <c r="JH42" s="1">
        <v>1.9053900000000001E-3</v>
      </c>
      <c r="JI42" s="1">
        <v>2.48512E-3</v>
      </c>
      <c r="JK42" s="1" t="s">
        <v>26</v>
      </c>
      <c r="JM42" s="1">
        <v>2</v>
      </c>
      <c r="JN42" s="1">
        <v>7.3132800000000006E-5</v>
      </c>
      <c r="JO42" s="1">
        <v>6.0246299999999999E-5</v>
      </c>
      <c r="JP42" s="1">
        <v>5.1344999999999997E-5</v>
      </c>
      <c r="JQ42" s="1">
        <v>4.4531599999999999E-5</v>
      </c>
      <c r="JR42" s="1">
        <v>3.9064599999999999E-5</v>
      </c>
      <c r="JT42" s="1" t="s">
        <v>26</v>
      </c>
      <c r="JV42" s="1">
        <v>2</v>
      </c>
      <c r="JW42" s="1">
        <v>938438.43843843974</v>
      </c>
      <c r="JX42" s="1">
        <v>47348.484848484877</v>
      </c>
      <c r="JY42" s="1">
        <v>19611.688566385332</v>
      </c>
      <c r="JZ42" s="1">
        <v>10266.940451745311</v>
      </c>
      <c r="KA42" s="1">
        <v>5558.6436909393842</v>
      </c>
      <c r="KB42" s="1">
        <v>2749.5188342039796</v>
      </c>
      <c r="KD42" s="1" t="s">
        <v>26</v>
      </c>
      <c r="KF42" s="1">
        <v>2</v>
      </c>
      <c r="KG42" s="1">
        <v>6.5633600000000001E-5</v>
      </c>
      <c r="KH42" s="1">
        <v>5.5050099999999997E-5</v>
      </c>
      <c r="KI42" s="1">
        <v>4.7505300000000001E-5</v>
      </c>
      <c r="KJ42" s="1">
        <v>4.1598099999999997E-5</v>
      </c>
      <c r="KK42" s="1">
        <v>3.6773600000000003E-5</v>
      </c>
      <c r="KM42" s="1" t="s">
        <v>26</v>
      </c>
      <c r="KO42" s="1">
        <v>2</v>
      </c>
      <c r="KP42" s="1">
        <v>2.9846900000000001E-6</v>
      </c>
      <c r="KQ42" s="1">
        <v>2.2111900000000001E-4</v>
      </c>
      <c r="KR42" s="1">
        <v>6.4488600000000001E-4</v>
      </c>
      <c r="KS42" s="1">
        <v>1.1481600000000001E-3</v>
      </c>
      <c r="KT42" s="1">
        <v>1.67398E-3</v>
      </c>
      <c r="KU42" s="1">
        <v>2.1760299999999998E-3</v>
      </c>
      <c r="KW42" s="1" t="s">
        <v>26</v>
      </c>
      <c r="KY42" s="1">
        <v>2</v>
      </c>
      <c r="KZ42" s="1">
        <v>6.5633600000000001E-5</v>
      </c>
      <c r="LA42" s="1">
        <v>5.5050099999999997E-5</v>
      </c>
      <c r="LB42" s="1">
        <v>4.7505300000000001E-5</v>
      </c>
      <c r="LC42" s="1">
        <v>4.1598099999999997E-5</v>
      </c>
      <c r="LD42" s="1">
        <v>3.6773600000000003E-5</v>
      </c>
      <c r="LF42" s="1" t="s">
        <v>26</v>
      </c>
      <c r="LH42" s="1">
        <v>2</v>
      </c>
      <c r="LI42" s="1">
        <v>950209.0459901155</v>
      </c>
      <c r="LJ42" s="1">
        <v>53504.547886570523</v>
      </c>
      <c r="LK42" s="1">
        <v>23331.777881474281</v>
      </c>
      <c r="LL42" s="1">
        <v>12500.000000000018</v>
      </c>
      <c r="LM42" s="1">
        <v>6770.4807041300355</v>
      </c>
      <c r="LN42" s="1">
        <v>3216.4683177870543</v>
      </c>
      <c r="LP42" s="1" t="s">
        <v>26</v>
      </c>
      <c r="LR42" s="1">
        <v>2</v>
      </c>
      <c r="LS42" s="1">
        <v>5.7002700000000002E-5</v>
      </c>
      <c r="LT42" s="1">
        <v>4.7003699999999999E-5</v>
      </c>
      <c r="LU42" s="1">
        <v>4.0253200000000003E-5</v>
      </c>
      <c r="LV42" s="1">
        <v>3.5157999999999998E-5</v>
      </c>
      <c r="LW42" s="1">
        <v>3.1105300000000002E-5</v>
      </c>
      <c r="LY42" s="1" t="s">
        <v>26</v>
      </c>
      <c r="MA42" s="1">
        <v>2</v>
      </c>
      <c r="MB42" s="1">
        <v>3.1674400000000003E-5</v>
      </c>
      <c r="MC42" s="1">
        <v>2.61551E-4</v>
      </c>
      <c r="MD42" s="1">
        <v>6.2388700000000005E-4</v>
      </c>
      <c r="ME42" s="1">
        <v>1.05338E-3</v>
      </c>
      <c r="MF42" s="1">
        <v>1.5115E-3</v>
      </c>
      <c r="MG42" s="1">
        <v>1.9612000000000002E-3</v>
      </c>
      <c r="MI42" s="1" t="s">
        <v>26</v>
      </c>
      <c r="MK42" s="1">
        <v>2</v>
      </c>
      <c r="ML42" s="1">
        <v>5.7002700000000002E-5</v>
      </c>
      <c r="MM42" s="1">
        <v>4.7003699999999999E-5</v>
      </c>
      <c r="MN42" s="1">
        <v>4.0253200000000003E-5</v>
      </c>
      <c r="MO42" s="1">
        <v>3.5157999999999998E-5</v>
      </c>
      <c r="MP42" s="1">
        <v>3.1105300000000002E-5</v>
      </c>
      <c r="MR42" s="1" t="s">
        <v>26</v>
      </c>
      <c r="MT42" s="1">
        <v>2</v>
      </c>
      <c r="MU42" s="1">
        <v>216309.75556997405</v>
      </c>
      <c r="MV42" s="1">
        <v>49578.582052552119</v>
      </c>
      <c r="MW42" s="1">
        <v>23062.730627306421</v>
      </c>
      <c r="MX42" s="1">
        <v>12578.61635220115</v>
      </c>
      <c r="MY42" s="1">
        <v>6968.6411149825708</v>
      </c>
      <c r="MZ42" s="1">
        <v>3363.6057854019523</v>
      </c>
      <c r="NB42" s="1" t="s">
        <v>26</v>
      </c>
      <c r="ND42" s="1">
        <v>2</v>
      </c>
      <c r="NE42" s="1">
        <v>5.1274399999999998E-5</v>
      </c>
      <c r="NF42" s="1">
        <v>4.3031699999999997E-5</v>
      </c>
      <c r="NG42" s="1">
        <v>3.72944E-5</v>
      </c>
      <c r="NH42" s="1">
        <v>3.2870200000000003E-5</v>
      </c>
      <c r="NI42" s="1">
        <v>2.9292200000000001E-5</v>
      </c>
      <c r="NK42" s="1" t="s">
        <v>26</v>
      </c>
      <c r="NM42" s="1">
        <v>2</v>
      </c>
      <c r="NN42" s="1">
        <v>3.06967E-5</v>
      </c>
      <c r="NO42" s="1">
        <v>2.41862E-4</v>
      </c>
      <c r="NP42" s="1">
        <v>5.6327099999999995E-4</v>
      </c>
      <c r="NQ42" s="1">
        <v>9.37867E-4</v>
      </c>
      <c r="NR42" s="1">
        <v>1.3341799999999999E-3</v>
      </c>
      <c r="NS42" s="1">
        <v>1.71937E-3</v>
      </c>
      <c r="NU42" s="1" t="s">
        <v>26</v>
      </c>
      <c r="NW42" s="1">
        <v>2</v>
      </c>
      <c r="NX42" s="1">
        <v>5.1274399999999998E-5</v>
      </c>
      <c r="NY42" s="1">
        <v>4.3031699999999997E-5</v>
      </c>
      <c r="NZ42" s="1">
        <v>3.72944E-5</v>
      </c>
      <c r="OA42" s="1">
        <v>3.2870200000000003E-5</v>
      </c>
      <c r="OB42" s="1">
        <v>2.9292200000000001E-5</v>
      </c>
      <c r="OD42" s="1" t="s">
        <v>26</v>
      </c>
      <c r="OF42" s="1">
        <v>2</v>
      </c>
      <c r="OG42" s="1">
        <v>227738.55613755347</v>
      </c>
      <c r="OH42" s="1">
        <v>56242.96962879561</v>
      </c>
      <c r="OI42" s="1">
        <v>27233.115468409338</v>
      </c>
      <c r="OJ42" s="1">
        <v>15167.602002123578</v>
      </c>
      <c r="OK42" s="1">
        <v>8382.229673092992</v>
      </c>
      <c r="OL42" s="1">
        <v>3819.7097020626388</v>
      </c>
      <c r="ON42" s="1" t="s">
        <v>26</v>
      </c>
      <c r="OP42" s="1">
        <v>2</v>
      </c>
      <c r="OQ42" s="1">
        <v>5.2938100000000001E-5</v>
      </c>
      <c r="OR42" s="1">
        <v>4.4211800000000002E-5</v>
      </c>
      <c r="OS42" s="1">
        <v>3.8192799999999998E-5</v>
      </c>
      <c r="OT42" s="1">
        <v>3.3579399999999999E-5</v>
      </c>
      <c r="OU42" s="1">
        <v>2.9865800000000001E-5</v>
      </c>
      <c r="OW42" s="1" t="s">
        <v>26</v>
      </c>
      <c r="OY42" s="1">
        <v>2</v>
      </c>
      <c r="OZ42" s="1">
        <v>3.1664300000000001E-5</v>
      </c>
      <c r="PA42" s="1">
        <v>2.6118799999999998E-4</v>
      </c>
      <c r="PB42" s="1">
        <v>6.2201699999999999E-4</v>
      </c>
      <c r="PC42" s="1">
        <v>1.0475199999999999E-3</v>
      </c>
      <c r="PD42" s="1">
        <v>1.49584E-3</v>
      </c>
      <c r="PE42" s="1">
        <v>1.91716E-3</v>
      </c>
      <c r="PG42" s="1" t="s">
        <v>26</v>
      </c>
      <c r="PI42" s="1">
        <v>2</v>
      </c>
      <c r="PJ42" s="1">
        <v>5.2938100000000001E-5</v>
      </c>
      <c r="PK42" s="1">
        <v>4.4211800000000002E-5</v>
      </c>
      <c r="PL42" s="1">
        <v>3.8192799999999998E-5</v>
      </c>
      <c r="PM42" s="1">
        <v>3.3579399999999999E-5</v>
      </c>
      <c r="PN42" s="1">
        <v>2.9865800000000001E-5</v>
      </c>
      <c r="PP42" s="1" t="s">
        <v>26</v>
      </c>
      <c r="PR42" s="1">
        <v>2</v>
      </c>
      <c r="PS42" s="1">
        <v>216403.37589266512</v>
      </c>
      <c r="PT42" s="1">
        <v>49455.984174084617</v>
      </c>
      <c r="PU42" s="1">
        <v>22716.946842344205</v>
      </c>
      <c r="PV42" s="1">
        <v>12048.192771084421</v>
      </c>
      <c r="PW42" s="1">
        <v>6195.7868649318416</v>
      </c>
      <c r="PX42" s="1">
        <v>2746.4982147761598</v>
      </c>
      <c r="PZ42" s="1" t="s">
        <v>26</v>
      </c>
      <c r="QB42" s="1">
        <v>2</v>
      </c>
      <c r="QC42" s="1">
        <v>4.7960700000000003E-5</v>
      </c>
      <c r="QD42" s="1">
        <v>4.0679100000000002E-5</v>
      </c>
      <c r="QE42" s="1">
        <v>3.5518700000000003E-5</v>
      </c>
      <c r="QF42" s="1">
        <v>3.1486199999999997E-5</v>
      </c>
      <c r="QG42" s="1">
        <v>2.8190600000000001E-5</v>
      </c>
      <c r="QI42" s="1" t="s">
        <v>26</v>
      </c>
      <c r="QK42" s="1">
        <v>2</v>
      </c>
      <c r="QL42" s="1">
        <v>3.06874E-5</v>
      </c>
      <c r="QM42" s="1">
        <v>2.41566E-4</v>
      </c>
      <c r="QN42" s="1">
        <v>5.6184200000000001E-4</v>
      </c>
      <c r="QO42" s="1">
        <v>9.3354699999999996E-4</v>
      </c>
      <c r="QP42" s="1">
        <v>1.3227E-3</v>
      </c>
      <c r="QQ42" s="1">
        <v>1.68557E-3</v>
      </c>
      <c r="QS42" s="1" t="s">
        <v>26</v>
      </c>
      <c r="QU42" s="1">
        <v>2</v>
      </c>
      <c r="QV42" s="1">
        <v>4.7960700000000003E-5</v>
      </c>
      <c r="QW42" s="1">
        <v>4.0679100000000002E-5</v>
      </c>
      <c r="QX42" s="1">
        <v>3.5518700000000003E-5</v>
      </c>
      <c r="QY42" s="1">
        <v>3.1486199999999997E-5</v>
      </c>
      <c r="QZ42" s="1">
        <v>2.8190600000000001E-5</v>
      </c>
      <c r="RB42" s="1" t="s">
        <v>26</v>
      </c>
      <c r="RD42" s="1">
        <v>2</v>
      </c>
      <c r="RE42" s="1">
        <v>227790.43280182182</v>
      </c>
      <c r="RF42" s="1">
        <v>56085.249579360774</v>
      </c>
      <c r="RG42" s="1">
        <v>26867.275658247807</v>
      </c>
      <c r="RH42" s="1">
        <v>14590.020426028723</v>
      </c>
      <c r="RI42" s="1">
        <v>7485.029940119739</v>
      </c>
      <c r="RJ42" s="1">
        <v>3164.5569620253223</v>
      </c>
    </row>
    <row r="43" spans="24:478" x14ac:dyDescent="0.2">
      <c r="X43" s="1" t="s">
        <v>26</v>
      </c>
      <c r="Z43" s="1">
        <v>2.0499999999999998</v>
      </c>
      <c r="AA43" s="1">
        <v>6.9714499999999998E-5</v>
      </c>
      <c r="AB43" s="1">
        <v>5.7424099999999998E-5</v>
      </c>
      <c r="AC43" s="1">
        <v>4.9166499999999998E-5</v>
      </c>
      <c r="AD43" s="1">
        <v>4.2967899999999999E-5</v>
      </c>
      <c r="AE43" s="1">
        <v>3.8068000000000002E-5</v>
      </c>
      <c r="AG43" s="1" t="s">
        <v>26</v>
      </c>
      <c r="AI43" s="1">
        <v>2.0499999999999998</v>
      </c>
      <c r="AJ43" s="1">
        <v>1.14142E-5</v>
      </c>
      <c r="AK43" s="1">
        <v>2.4662399999999998E-4</v>
      </c>
      <c r="AL43" s="1">
        <v>6.6936199999999995E-4</v>
      </c>
      <c r="AM43" s="1">
        <v>1.1783900000000001E-3</v>
      </c>
      <c r="AN43" s="1">
        <v>1.7205E-3</v>
      </c>
      <c r="AO43" s="1">
        <v>2.2567099999999999E-3</v>
      </c>
      <c r="AQ43" s="1" t="s">
        <v>26</v>
      </c>
      <c r="AS43" s="1">
        <v>2.0499999999999998</v>
      </c>
      <c r="AT43" s="1">
        <v>6.9714499999999998E-5</v>
      </c>
      <c r="AU43" s="1">
        <v>5.7424099999999998E-5</v>
      </c>
      <c r="AV43" s="1">
        <v>4.9166499999999998E-5</v>
      </c>
      <c r="AW43" s="1">
        <v>4.2967899999999999E-5</v>
      </c>
      <c r="AX43" s="1">
        <v>3.8068000000000002E-5</v>
      </c>
      <c r="AZ43" s="1" t="s">
        <v>26</v>
      </c>
      <c r="BB43" s="1">
        <v>2.0499999999999998</v>
      </c>
      <c r="BC43" s="1">
        <v>387747.1888328818</v>
      </c>
      <c r="BD43" s="1">
        <v>49529.470034670121</v>
      </c>
      <c r="BE43" s="1">
        <v>21857.92349726809</v>
      </c>
      <c r="BF43" s="1">
        <v>11933.174224343535</v>
      </c>
      <c r="BG43" s="1">
        <v>6849.3150684932443</v>
      </c>
      <c r="BH43" s="1">
        <v>3729.9515106303734</v>
      </c>
      <c r="BJ43" s="1" t="s">
        <v>26</v>
      </c>
      <c r="BL43" s="1">
        <v>2.0499999999999998</v>
      </c>
      <c r="BM43" s="1">
        <v>6.23049E-5</v>
      </c>
      <c r="BN43" s="1">
        <v>5.2291199999999998E-5</v>
      </c>
      <c r="BO43" s="1">
        <v>4.5341399999999999E-5</v>
      </c>
      <c r="BP43" s="1">
        <v>4.00047E-5</v>
      </c>
      <c r="BQ43" s="1">
        <v>3.5711899999999999E-5</v>
      </c>
      <c r="BS43" s="1" t="s">
        <v>26</v>
      </c>
      <c r="BU43" s="1">
        <v>2.0499999999999998</v>
      </c>
      <c r="BV43" s="1">
        <v>1.12178E-5</v>
      </c>
      <c r="BW43" s="1">
        <v>2.2840299999999999E-4</v>
      </c>
      <c r="BX43" s="1">
        <v>6.0310799999999999E-4</v>
      </c>
      <c r="BY43" s="1">
        <v>1.0465100000000001E-3</v>
      </c>
      <c r="BZ43" s="1">
        <v>1.51585E-3</v>
      </c>
      <c r="CA43" s="1">
        <v>1.97846E-3</v>
      </c>
      <c r="CC43" s="1" t="s">
        <v>26</v>
      </c>
      <c r="CE43" s="1">
        <v>2.0499999999999998</v>
      </c>
      <c r="CF43" s="1">
        <v>6.23049E-5</v>
      </c>
      <c r="CG43" s="1">
        <v>5.2291199999999998E-5</v>
      </c>
      <c r="CH43" s="1">
        <v>4.5341399999999999E-5</v>
      </c>
      <c r="CI43" s="1">
        <v>4.00047E-5</v>
      </c>
      <c r="CJ43" s="1">
        <v>3.5711899999999999E-5</v>
      </c>
      <c r="CL43" s="1" t="s">
        <v>26</v>
      </c>
      <c r="CN43" s="1">
        <v>2.0499999999999998</v>
      </c>
      <c r="CO43" s="1">
        <v>399361.02236421732</v>
      </c>
      <c r="CP43" s="1">
        <v>55928.411633109972</v>
      </c>
      <c r="CQ43" s="1">
        <v>25833.118057349428</v>
      </c>
      <c r="CR43" s="1">
        <v>14388.489208633262</v>
      </c>
      <c r="CS43" s="1">
        <v>8257.6383154417417</v>
      </c>
      <c r="CT43" s="1">
        <v>4327.1311120726568</v>
      </c>
      <c r="CV43" s="1" t="s">
        <v>26</v>
      </c>
      <c r="CX43" s="1">
        <v>2.0499999999999998</v>
      </c>
      <c r="CY43" s="1">
        <v>6.4449200000000006E-5</v>
      </c>
      <c r="CZ43" s="1">
        <v>5.3813600000000003E-5</v>
      </c>
      <c r="DA43" s="1">
        <v>4.6502599999999998E-5</v>
      </c>
      <c r="DB43" s="1">
        <v>4.0924499999999998E-5</v>
      </c>
      <c r="DC43" s="1">
        <v>3.6459399999999999E-5</v>
      </c>
      <c r="DE43" s="1" t="s">
        <v>26</v>
      </c>
      <c r="DG43" s="1">
        <v>2.0499999999999998</v>
      </c>
      <c r="DH43" s="1">
        <v>1.1412399999999999E-5</v>
      </c>
      <c r="DI43" s="1">
        <v>2.4632499999999998E-4</v>
      </c>
      <c r="DJ43" s="1">
        <v>6.6751899999999999E-4</v>
      </c>
      <c r="DK43" s="1">
        <v>1.17238E-3</v>
      </c>
      <c r="DL43" s="1">
        <v>1.7048600000000001E-3</v>
      </c>
      <c r="DM43" s="1">
        <v>2.2170499999999999E-3</v>
      </c>
      <c r="DO43" s="1" t="s">
        <v>26</v>
      </c>
      <c r="DQ43" s="1">
        <v>2.0499999999999998</v>
      </c>
      <c r="DR43" s="1">
        <v>6.4449200000000006E-5</v>
      </c>
      <c r="DS43" s="1">
        <v>5.3813600000000003E-5</v>
      </c>
      <c r="DT43" s="1">
        <v>4.6502599999999998E-5</v>
      </c>
      <c r="DU43" s="1">
        <v>4.0924499999999998E-5</v>
      </c>
      <c r="DV43" s="1">
        <v>3.6459399999999999E-5</v>
      </c>
      <c r="DX43" s="1" t="s">
        <v>26</v>
      </c>
      <c r="DZ43" s="1">
        <v>2.0499999999999998</v>
      </c>
      <c r="EA43" s="1">
        <v>387747.1888328818</v>
      </c>
      <c r="EB43" s="1">
        <v>49455.984174084726</v>
      </c>
      <c r="EC43" s="1">
        <v>21588.946459412964</v>
      </c>
      <c r="ED43" s="1">
        <v>11481.056257175542</v>
      </c>
      <c r="EE43" s="1">
        <v>6257.8222778472855</v>
      </c>
      <c r="EF43" s="1">
        <v>3046.922608165773</v>
      </c>
      <c r="EH43" s="1" t="s">
        <v>26</v>
      </c>
      <c r="EJ43" s="1">
        <v>2.0499999999999998</v>
      </c>
      <c r="EK43" s="1">
        <v>5.8062500000000002E-5</v>
      </c>
      <c r="EL43" s="1">
        <v>4.9278499999999999E-5</v>
      </c>
      <c r="EM43" s="1">
        <v>4.3065200000000002E-5</v>
      </c>
      <c r="EN43" s="1">
        <v>3.8227199999999999E-5</v>
      </c>
      <c r="EO43" s="1">
        <v>3.4292399999999997E-5</v>
      </c>
      <c r="EQ43" s="1" t="s">
        <v>26</v>
      </c>
      <c r="ES43" s="1">
        <v>2.0499999999999998</v>
      </c>
      <c r="ET43" s="1">
        <v>1.1216099999999999E-5</v>
      </c>
      <c r="EU43" s="1">
        <v>2.2815800000000001E-4</v>
      </c>
      <c r="EV43" s="1">
        <v>6.01704E-4</v>
      </c>
      <c r="EW43" s="1">
        <v>1.0420900000000001E-3</v>
      </c>
      <c r="EX43" s="1">
        <v>1.5044500000000001E-3</v>
      </c>
      <c r="EY43" s="1">
        <v>1.94852E-3</v>
      </c>
      <c r="FA43" s="1" t="s">
        <v>26</v>
      </c>
      <c r="FC43" s="1">
        <v>2.0499999999999998</v>
      </c>
      <c r="FD43" s="1">
        <v>5.8062500000000002E-5</v>
      </c>
      <c r="FE43" s="1">
        <v>4.9278499999999999E-5</v>
      </c>
      <c r="FF43" s="1">
        <v>4.3065200000000002E-5</v>
      </c>
      <c r="FG43" s="1">
        <v>3.8227199999999999E-5</v>
      </c>
      <c r="FH43" s="1">
        <v>3.4292399999999997E-5</v>
      </c>
      <c r="FJ43" s="1" t="s">
        <v>26</v>
      </c>
      <c r="FL43" s="1">
        <v>2.0499999999999998</v>
      </c>
      <c r="FM43" s="1">
        <v>399361.02236421732</v>
      </c>
      <c r="FN43" s="1">
        <v>55865.921787709711</v>
      </c>
      <c r="FO43" s="1">
        <v>25536.261491317906</v>
      </c>
      <c r="FP43" s="1">
        <v>13908.205841446432</v>
      </c>
      <c r="FQ43" s="1">
        <v>7604.562737642611</v>
      </c>
      <c r="FR43" s="1">
        <v>3552.3978685612537</v>
      </c>
      <c r="FT43" s="1" t="s">
        <v>26</v>
      </c>
      <c r="FV43" s="1">
        <v>2.0499999999999998</v>
      </c>
      <c r="FW43" s="1">
        <v>8.1571300000000003E-5</v>
      </c>
      <c r="FX43" s="1">
        <v>6.6832299999999994E-5</v>
      </c>
      <c r="FY43" s="1">
        <v>5.6924900000000001E-5</v>
      </c>
      <c r="FZ43" s="1">
        <v>4.9493100000000002E-5</v>
      </c>
      <c r="GA43" s="1">
        <v>4.3627400000000002E-5</v>
      </c>
      <c r="GC43" s="1" t="s">
        <v>26</v>
      </c>
      <c r="GE43" s="1">
        <v>2.0499999999999998</v>
      </c>
      <c r="GF43" s="1">
        <v>3.05936E-6</v>
      </c>
      <c r="GG43" s="1">
        <v>2.4031700000000001E-4</v>
      </c>
      <c r="GH43" s="1">
        <v>7.2313599999999998E-4</v>
      </c>
      <c r="GI43" s="1">
        <v>1.30949E-3</v>
      </c>
      <c r="GJ43" s="1">
        <v>1.93137E-3</v>
      </c>
      <c r="GK43" s="1">
        <v>2.54455E-3</v>
      </c>
      <c r="GM43" s="1" t="s">
        <v>26</v>
      </c>
      <c r="GO43" s="1">
        <v>2.0499999999999998</v>
      </c>
      <c r="GP43" s="1">
        <v>8.1571300000000003E-5</v>
      </c>
      <c r="GQ43" s="1">
        <v>6.6832299999999994E-5</v>
      </c>
      <c r="GR43" s="1">
        <v>5.6924900000000001E-5</v>
      </c>
      <c r="GS43" s="1">
        <v>4.9493100000000002E-5</v>
      </c>
      <c r="GT43" s="1">
        <v>4.3627400000000002E-5</v>
      </c>
      <c r="GV43" s="1" t="s">
        <v>26</v>
      </c>
      <c r="GX43" s="1">
        <v>2.0499999999999998</v>
      </c>
      <c r="GY43" s="1">
        <v>926784.05931418191</v>
      </c>
      <c r="GZ43" s="1">
        <v>47801.147227533977</v>
      </c>
      <c r="HA43" s="1">
        <v>20230.629172566911</v>
      </c>
      <c r="HB43" s="1">
        <v>11001.100110010999</v>
      </c>
      <c r="HC43" s="1">
        <v>6389.776357827448</v>
      </c>
      <c r="HD43" s="1">
        <v>3606.2026685900191</v>
      </c>
      <c r="HF43" s="1" t="s">
        <v>26</v>
      </c>
      <c r="HH43" s="1">
        <v>2.0499999999999998</v>
      </c>
      <c r="HI43" s="1">
        <v>7.2365600000000004E-5</v>
      </c>
      <c r="HJ43" s="1">
        <v>6.0510500000000003E-5</v>
      </c>
      <c r="HK43" s="1">
        <v>5.2255300000000001E-5</v>
      </c>
      <c r="HL43" s="1">
        <v>4.59075E-5</v>
      </c>
      <c r="HM43" s="1">
        <v>4.0801199999999998E-5</v>
      </c>
      <c r="HO43" s="1" t="s">
        <v>26</v>
      </c>
      <c r="HQ43" s="1">
        <v>2.0499999999999998</v>
      </c>
      <c r="HR43" s="1">
        <v>3.0378E-6</v>
      </c>
      <c r="HS43" s="1">
        <v>2.22275E-4</v>
      </c>
      <c r="HT43" s="1">
        <v>6.4849299999999999E-4</v>
      </c>
      <c r="HU43" s="1">
        <v>1.1569099999999999E-3</v>
      </c>
      <c r="HV43" s="1">
        <v>1.69359E-3</v>
      </c>
      <c r="HW43" s="1">
        <v>2.2221400000000001E-3</v>
      </c>
      <c r="HY43" s="1" t="s">
        <v>26</v>
      </c>
      <c r="IA43" s="1">
        <v>2.0499999999999998</v>
      </c>
      <c r="IB43" s="1">
        <v>7.2365600000000004E-5</v>
      </c>
      <c r="IC43" s="1">
        <v>6.0510500000000003E-5</v>
      </c>
      <c r="ID43" s="1">
        <v>5.2255300000000001E-5</v>
      </c>
      <c r="IE43" s="1">
        <v>4.59075E-5</v>
      </c>
      <c r="IF43" s="1">
        <v>4.0801199999999998E-5</v>
      </c>
      <c r="IH43" s="1" t="s">
        <v>26</v>
      </c>
      <c r="IJ43" s="1">
        <v>2.0499999999999998</v>
      </c>
      <c r="IK43" s="1">
        <v>938702.71285084344</v>
      </c>
      <c r="IL43" s="1">
        <v>53995.680345571753</v>
      </c>
      <c r="IM43" s="1">
        <v>24026.910139355834</v>
      </c>
      <c r="IN43" s="1">
        <v>13351.134846462013</v>
      </c>
      <c r="IO43" s="1">
        <v>7727.9752704791927</v>
      </c>
      <c r="IP43" s="1">
        <v>4221.1903756859792</v>
      </c>
      <c r="IR43" s="1" t="s">
        <v>26</v>
      </c>
      <c r="IT43" s="1">
        <v>2.0499999999999998</v>
      </c>
      <c r="IU43" s="1">
        <v>7.5022800000000003E-5</v>
      </c>
      <c r="IV43" s="1">
        <v>6.2386399999999996E-5</v>
      </c>
      <c r="IW43" s="1">
        <v>5.3677700000000003E-5</v>
      </c>
      <c r="IX43" s="1">
        <v>4.7027599999999997E-5</v>
      </c>
      <c r="IY43" s="1">
        <v>4.1706299999999997E-5</v>
      </c>
      <c r="JA43" s="1" t="s">
        <v>26</v>
      </c>
      <c r="JC43" s="1">
        <v>2.0499999999999998</v>
      </c>
      <c r="JD43" s="1">
        <v>3.0591699999999999E-6</v>
      </c>
      <c r="JE43" s="1">
        <v>2.4004199999999999E-4</v>
      </c>
      <c r="JF43" s="1">
        <v>7.21168E-4</v>
      </c>
      <c r="JG43" s="1">
        <v>1.30287E-3</v>
      </c>
      <c r="JH43" s="1">
        <v>1.9141500000000001E-3</v>
      </c>
      <c r="JI43" s="1">
        <v>2.5025300000000002E-3</v>
      </c>
      <c r="JK43" s="1" t="s">
        <v>26</v>
      </c>
      <c r="JM43" s="1">
        <v>2.0499999999999998</v>
      </c>
      <c r="JN43" s="1">
        <v>7.5022800000000003E-5</v>
      </c>
      <c r="JO43" s="1">
        <v>6.2386399999999996E-5</v>
      </c>
      <c r="JP43" s="1">
        <v>5.3677700000000003E-5</v>
      </c>
      <c r="JQ43" s="1">
        <v>4.7027599999999997E-5</v>
      </c>
      <c r="JR43" s="1">
        <v>4.1706299999999997E-5</v>
      </c>
      <c r="JT43" s="1" t="s">
        <v>26</v>
      </c>
      <c r="JV43" s="1">
        <v>2.0499999999999998</v>
      </c>
      <c r="JW43" s="1">
        <v>926869.96014459257</v>
      </c>
      <c r="JX43" s="1">
        <v>47778.308647874022</v>
      </c>
      <c r="JY43" s="1">
        <v>19992.003198720784</v>
      </c>
      <c r="JZ43" s="1">
        <v>10604.453870625737</v>
      </c>
      <c r="KA43" s="1">
        <v>5847.9532163742988</v>
      </c>
      <c r="KB43" s="1">
        <v>2986.8578255674852</v>
      </c>
      <c r="KD43" s="1" t="s">
        <v>26</v>
      </c>
      <c r="KF43" s="1">
        <v>2.0499999999999998</v>
      </c>
      <c r="KG43" s="1">
        <v>6.7159699999999993E-5</v>
      </c>
      <c r="KH43" s="1">
        <v>5.6839599999999997E-5</v>
      </c>
      <c r="KI43" s="1">
        <v>4.9504199999999999E-5</v>
      </c>
      <c r="KJ43" s="1">
        <v>4.3777699999999999E-5</v>
      </c>
      <c r="KK43" s="1">
        <v>3.9115700000000002E-5</v>
      </c>
      <c r="KM43" s="1" t="s">
        <v>26</v>
      </c>
      <c r="KO43" s="1">
        <v>2.0499999999999998</v>
      </c>
      <c r="KP43" s="1">
        <v>3.0376299999999999E-6</v>
      </c>
      <c r="KQ43" s="1">
        <v>2.2204899999999999E-4</v>
      </c>
      <c r="KR43" s="1">
        <v>6.4700800000000002E-4</v>
      </c>
      <c r="KS43" s="1">
        <v>1.1520899999999999E-3</v>
      </c>
      <c r="KT43" s="1">
        <v>1.6811599999999999E-3</v>
      </c>
      <c r="KU43" s="1">
        <v>2.1908600000000002E-3</v>
      </c>
      <c r="KW43" s="1" t="s">
        <v>26</v>
      </c>
      <c r="KY43" s="1">
        <v>2.0499999999999998</v>
      </c>
      <c r="KZ43" s="1">
        <v>6.7159699999999993E-5</v>
      </c>
      <c r="LA43" s="1">
        <v>5.6839599999999997E-5</v>
      </c>
      <c r="LB43" s="1">
        <v>4.9504199999999999E-5</v>
      </c>
      <c r="LC43" s="1">
        <v>4.3777699999999999E-5</v>
      </c>
      <c r="LD43" s="1">
        <v>3.9115700000000002E-5</v>
      </c>
      <c r="LF43" s="1" t="s">
        <v>26</v>
      </c>
      <c r="LH43" s="1">
        <v>2.0499999999999998</v>
      </c>
      <c r="LI43" s="1">
        <v>938790.83740142896</v>
      </c>
      <c r="LJ43" s="1">
        <v>53966.540744738784</v>
      </c>
      <c r="LK43" s="1">
        <v>23775.558725630188</v>
      </c>
      <c r="LL43" s="1">
        <v>12903.225806451717</v>
      </c>
      <c r="LM43" s="1">
        <v>7137.7587437544344</v>
      </c>
      <c r="LN43" s="1">
        <v>3518.6488388458424</v>
      </c>
      <c r="LP43" s="1" t="s">
        <v>26</v>
      </c>
      <c r="LR43" s="1">
        <v>2.0499999999999998</v>
      </c>
      <c r="LS43" s="1">
        <v>5.8431399999999998E-5</v>
      </c>
      <c r="LT43" s="1">
        <v>4.8544700000000003E-5</v>
      </c>
      <c r="LU43" s="1">
        <v>4.18743E-5</v>
      </c>
      <c r="LV43" s="1">
        <v>3.6843900000000001E-5</v>
      </c>
      <c r="LW43" s="1">
        <v>3.2846599999999998E-5</v>
      </c>
      <c r="LY43" s="1" t="s">
        <v>26</v>
      </c>
      <c r="MA43" s="1">
        <v>2.0499999999999998</v>
      </c>
      <c r="MB43" s="1">
        <v>3.1905500000000001E-5</v>
      </c>
      <c r="MC43" s="1">
        <v>2.6255400000000002E-4</v>
      </c>
      <c r="MD43" s="1">
        <v>6.26032E-4</v>
      </c>
      <c r="ME43" s="1">
        <v>1.05729E-3</v>
      </c>
      <c r="MF43" s="1">
        <v>1.51848E-3</v>
      </c>
      <c r="MG43" s="1">
        <v>1.9754E-3</v>
      </c>
      <c r="MI43" s="1" t="s">
        <v>26</v>
      </c>
      <c r="MK43" s="1">
        <v>2.0499999999999998</v>
      </c>
      <c r="ML43" s="1">
        <v>5.8431399999999998E-5</v>
      </c>
      <c r="MM43" s="1">
        <v>4.8544700000000003E-5</v>
      </c>
      <c r="MN43" s="1">
        <v>4.18743E-5</v>
      </c>
      <c r="MO43" s="1">
        <v>3.6843900000000001E-5</v>
      </c>
      <c r="MP43" s="1">
        <v>3.2846599999999998E-5</v>
      </c>
      <c r="MR43" s="1" t="s">
        <v>26</v>
      </c>
      <c r="MT43" s="1">
        <v>2.0499999999999998</v>
      </c>
      <c r="MU43" s="1">
        <v>216309.75556997769</v>
      </c>
      <c r="MV43" s="1">
        <v>50150.451354062025</v>
      </c>
      <c r="MW43" s="1">
        <v>23534.949399859379</v>
      </c>
      <c r="MX43" s="1">
        <v>12987.012987012957</v>
      </c>
      <c r="MY43" s="1">
        <v>7347.5385745774938</v>
      </c>
      <c r="MZ43" s="1">
        <v>3677.8227289444881</v>
      </c>
      <c r="NB43" s="1" t="s">
        <v>26</v>
      </c>
      <c r="ND43" s="1">
        <v>2.0499999999999998</v>
      </c>
      <c r="NE43" s="1">
        <v>5.2432500000000003E-5</v>
      </c>
      <c r="NF43" s="1">
        <v>4.4324499999999999E-5</v>
      </c>
      <c r="NG43" s="1">
        <v>3.8686799999999997E-5</v>
      </c>
      <c r="NH43" s="1">
        <v>3.4344300000000003E-5</v>
      </c>
      <c r="NI43" s="1">
        <v>3.0836800000000003E-5</v>
      </c>
      <c r="NK43" s="1" t="s">
        <v>26</v>
      </c>
      <c r="NM43" s="1">
        <v>2.0499999999999998</v>
      </c>
      <c r="NN43" s="1">
        <v>3.0916200000000001E-5</v>
      </c>
      <c r="NO43" s="1">
        <v>2.4274600000000001E-4</v>
      </c>
      <c r="NP43" s="1">
        <v>5.6508800000000005E-4</v>
      </c>
      <c r="NQ43" s="1">
        <v>9.4110999999999999E-4</v>
      </c>
      <c r="NR43" s="1">
        <v>1.33997E-3</v>
      </c>
      <c r="NS43" s="1">
        <v>1.73183E-3</v>
      </c>
      <c r="NU43" s="1" t="s">
        <v>26</v>
      </c>
      <c r="NW43" s="1">
        <v>2.0499999999999998</v>
      </c>
      <c r="NX43" s="1">
        <v>5.2432500000000003E-5</v>
      </c>
      <c r="NY43" s="1">
        <v>4.4324499999999999E-5</v>
      </c>
      <c r="NZ43" s="1">
        <v>3.8686799999999997E-5</v>
      </c>
      <c r="OA43" s="1">
        <v>3.4344300000000003E-5</v>
      </c>
      <c r="OB43" s="1">
        <v>3.0836800000000003E-5</v>
      </c>
      <c r="OD43" s="1" t="s">
        <v>26</v>
      </c>
      <c r="OF43" s="1">
        <v>2.0499999999999998</v>
      </c>
      <c r="OG43" s="1">
        <v>227738.556137554</v>
      </c>
      <c r="OH43" s="1">
        <v>56850.483229107675</v>
      </c>
      <c r="OI43" s="1">
        <v>27785.495971102555</v>
      </c>
      <c r="OJ43" s="1">
        <v>15654.351909831028</v>
      </c>
      <c r="OK43" s="1">
        <v>8857.3959255977479</v>
      </c>
      <c r="OL43" s="1">
        <v>4203.4468263976714</v>
      </c>
      <c r="ON43" s="1" t="s">
        <v>26</v>
      </c>
      <c r="OP43" s="1">
        <v>2.0499999999999998</v>
      </c>
      <c r="OQ43" s="1">
        <v>5.4165300000000001E-5</v>
      </c>
      <c r="OR43" s="1">
        <v>4.5569999999999999E-5</v>
      </c>
      <c r="OS43" s="1">
        <v>3.9646700000000001E-5</v>
      </c>
      <c r="OT43" s="1">
        <v>3.5111599999999998E-5</v>
      </c>
      <c r="OU43" s="1">
        <v>3.1465299999999998E-5</v>
      </c>
      <c r="OW43" s="1" t="s">
        <v>26</v>
      </c>
      <c r="OY43" s="1">
        <v>2.0499999999999998</v>
      </c>
      <c r="OZ43" s="1">
        <v>3.18954E-5</v>
      </c>
      <c r="PA43" s="1">
        <v>2.6219399999999999E-4</v>
      </c>
      <c r="PB43" s="1">
        <v>6.2419400000000001E-4</v>
      </c>
      <c r="PC43" s="1">
        <v>1.0516E-3</v>
      </c>
      <c r="PD43" s="1">
        <v>1.50362E-3</v>
      </c>
      <c r="PE43" s="1">
        <v>1.93465E-3</v>
      </c>
      <c r="PG43" s="1" t="s">
        <v>26</v>
      </c>
      <c r="PI43" s="1">
        <v>2.0499999999999998</v>
      </c>
      <c r="PJ43" s="1">
        <v>5.4165300000000001E-5</v>
      </c>
      <c r="PK43" s="1">
        <v>4.5569999999999999E-5</v>
      </c>
      <c r="PL43" s="1">
        <v>3.9646700000000001E-5</v>
      </c>
      <c r="PM43" s="1">
        <v>3.5111599999999998E-5</v>
      </c>
      <c r="PN43" s="1">
        <v>3.1465299999999998E-5</v>
      </c>
      <c r="PP43" s="1" t="s">
        <v>26</v>
      </c>
      <c r="PR43" s="1">
        <v>2.0499999999999998</v>
      </c>
      <c r="PS43" s="1">
        <v>216356.55560363637</v>
      </c>
      <c r="PT43" s="1">
        <v>50000.000000000182</v>
      </c>
      <c r="PU43" s="1">
        <v>23201.856148491948</v>
      </c>
      <c r="PV43" s="1">
        <v>12468.827930174457</v>
      </c>
      <c r="PW43" s="1">
        <v>6618.1336863004535</v>
      </c>
      <c r="PX43" s="1">
        <v>2975.3049687592911</v>
      </c>
      <c r="PZ43" s="1" t="s">
        <v>26</v>
      </c>
      <c r="QB43" s="1">
        <v>2.0499999999999998</v>
      </c>
      <c r="QC43" s="1">
        <v>4.897E-5</v>
      </c>
      <c r="QD43" s="1">
        <v>4.1830199999999998E-5</v>
      </c>
      <c r="QE43" s="1">
        <v>3.6777199999999997E-5</v>
      </c>
      <c r="QF43" s="1">
        <v>3.2834099999999998E-5</v>
      </c>
      <c r="QG43" s="1">
        <v>2.96163E-5</v>
      </c>
      <c r="QI43" s="1" t="s">
        <v>26</v>
      </c>
      <c r="QK43" s="1">
        <v>2.0499999999999998</v>
      </c>
      <c r="QL43" s="1">
        <v>3.09069E-5</v>
      </c>
      <c r="QM43" s="1">
        <v>2.42453E-4</v>
      </c>
      <c r="QN43" s="1">
        <v>5.6368300000000004E-4</v>
      </c>
      <c r="QO43" s="1">
        <v>9.3691399999999995E-4</v>
      </c>
      <c r="QP43" s="1">
        <v>1.32913E-3</v>
      </c>
      <c r="QQ43" s="1">
        <v>1.70072E-3</v>
      </c>
      <c r="QS43" s="1" t="s">
        <v>26</v>
      </c>
      <c r="QU43" s="1">
        <v>2.0499999999999998</v>
      </c>
      <c r="QV43" s="1">
        <v>4.897E-5</v>
      </c>
      <c r="QW43" s="1">
        <v>4.1830199999999998E-5</v>
      </c>
      <c r="QX43" s="1">
        <v>3.6777199999999997E-5</v>
      </c>
      <c r="QY43" s="1">
        <v>3.2834099999999998E-5</v>
      </c>
      <c r="QZ43" s="1">
        <v>2.96163E-5</v>
      </c>
      <c r="RB43" s="1" t="s">
        <v>26</v>
      </c>
      <c r="RD43" s="1">
        <v>2.0499999999999998</v>
      </c>
      <c r="RE43" s="1">
        <v>227790.43280182235</v>
      </c>
      <c r="RF43" s="1">
        <v>56689.342403628427</v>
      </c>
      <c r="RG43" s="1">
        <v>27427.317608338348</v>
      </c>
      <c r="RH43" s="1">
        <v>15094.339622641495</v>
      </c>
      <c r="RI43" s="1">
        <v>8025.6821829855962</v>
      </c>
      <c r="RJ43" s="1">
        <v>3442.3407917383752</v>
      </c>
    </row>
    <row r="44" spans="24:478" x14ac:dyDescent="0.2">
      <c r="X44" s="1" t="s">
        <v>26</v>
      </c>
      <c r="Z44" s="1">
        <v>2.1</v>
      </c>
      <c r="AA44" s="1">
        <v>7.1493200000000002E-5</v>
      </c>
      <c r="AB44" s="1">
        <v>5.9360600000000002E-5</v>
      </c>
      <c r="AC44" s="1">
        <v>5.1219900000000001E-5</v>
      </c>
      <c r="AD44" s="1">
        <v>4.5118599999999999E-5</v>
      </c>
      <c r="AE44" s="1">
        <v>4.03046E-5</v>
      </c>
      <c r="AG44" s="1" t="s">
        <v>26</v>
      </c>
      <c r="AI44" s="1">
        <v>2.1</v>
      </c>
      <c r="AJ44" s="1">
        <v>1.1543500000000001E-5</v>
      </c>
      <c r="AK44" s="1">
        <v>2.4762800000000001E-4</v>
      </c>
      <c r="AL44" s="1">
        <v>6.7162799999999996E-4</v>
      </c>
      <c r="AM44" s="1">
        <v>1.1825200000000001E-3</v>
      </c>
      <c r="AN44" s="1">
        <v>1.7276399999999999E-3</v>
      </c>
      <c r="AO44" s="1">
        <v>2.26961E-3</v>
      </c>
      <c r="AQ44" s="1" t="s">
        <v>26</v>
      </c>
      <c r="AS44" s="1">
        <v>2.1</v>
      </c>
      <c r="AT44" s="1">
        <v>7.1493200000000002E-5</v>
      </c>
      <c r="AU44" s="1">
        <v>5.9360600000000002E-5</v>
      </c>
      <c r="AV44" s="1">
        <v>5.1219900000000001E-5</v>
      </c>
      <c r="AW44" s="1">
        <v>4.5118599999999999E-5</v>
      </c>
      <c r="AX44" s="1">
        <v>4.03046E-5</v>
      </c>
      <c r="AZ44" s="1" t="s">
        <v>26</v>
      </c>
      <c r="BB44" s="1">
        <v>2.1</v>
      </c>
      <c r="BC44" s="1">
        <v>385653.68299267389</v>
      </c>
      <c r="BD44" s="1">
        <v>49999.999999998829</v>
      </c>
      <c r="BE44" s="1">
        <v>22261.798753339102</v>
      </c>
      <c r="BF44" s="1">
        <v>12269.938650306829</v>
      </c>
      <c r="BG44" s="1">
        <v>7153.0758226037133</v>
      </c>
      <c r="BH44" s="1">
        <v>4009.6230954290004</v>
      </c>
      <c r="BJ44" s="1" t="s">
        <v>26</v>
      </c>
      <c r="BL44" s="1">
        <v>2.1</v>
      </c>
      <c r="BM44" s="1">
        <v>6.3728399999999998E-5</v>
      </c>
      <c r="BN44" s="1">
        <v>5.3898699999999999E-5</v>
      </c>
      <c r="BO44" s="1">
        <v>4.7088900000000002E-5</v>
      </c>
      <c r="BP44" s="1">
        <v>4.1869899999999997E-5</v>
      </c>
      <c r="BQ44" s="1">
        <v>3.76808E-5</v>
      </c>
      <c r="BS44" s="1" t="s">
        <v>26</v>
      </c>
      <c r="BU44" s="1">
        <v>2.1</v>
      </c>
      <c r="BV44" s="1">
        <v>1.13433E-5</v>
      </c>
      <c r="BW44" s="1">
        <v>2.2929299999999999E-4</v>
      </c>
      <c r="BX44" s="1">
        <v>6.0502600000000004E-4</v>
      </c>
      <c r="BY44" s="1">
        <v>1.0499299999999999E-3</v>
      </c>
      <c r="BZ44" s="1">
        <v>1.52176E-3</v>
      </c>
      <c r="CA44" s="1">
        <v>1.9895300000000002E-3</v>
      </c>
      <c r="CC44" s="1" t="s">
        <v>26</v>
      </c>
      <c r="CE44" s="1">
        <v>2.1</v>
      </c>
      <c r="CF44" s="1">
        <v>6.3728399999999998E-5</v>
      </c>
      <c r="CG44" s="1">
        <v>5.3898699999999999E-5</v>
      </c>
      <c r="CH44" s="1">
        <v>4.7088900000000002E-5</v>
      </c>
      <c r="CI44" s="1">
        <v>4.1869899999999997E-5</v>
      </c>
      <c r="CJ44" s="1">
        <v>3.76808E-5</v>
      </c>
      <c r="CL44" s="1" t="s">
        <v>26</v>
      </c>
      <c r="CN44" s="1">
        <v>2.1</v>
      </c>
      <c r="CO44" s="1">
        <v>397298.3710766795</v>
      </c>
      <c r="CP44" s="1">
        <v>56433.408577877854</v>
      </c>
      <c r="CQ44" s="1">
        <v>26295.030239284584</v>
      </c>
      <c r="CR44" s="1">
        <v>14814.814814814765</v>
      </c>
      <c r="CS44" s="1">
        <v>8643.0423509075081</v>
      </c>
      <c r="CT44" s="1">
        <v>4688.232536333815</v>
      </c>
      <c r="CV44" s="1" t="s">
        <v>26</v>
      </c>
      <c r="CX44" s="1">
        <v>2.1</v>
      </c>
      <c r="CY44" s="1">
        <v>6.5962299999999997E-5</v>
      </c>
      <c r="CZ44" s="1">
        <v>5.5506800000000002E-5</v>
      </c>
      <c r="DA44" s="1">
        <v>4.8331699999999997E-5</v>
      </c>
      <c r="DB44" s="1">
        <v>4.2867400000000002E-5</v>
      </c>
      <c r="DC44" s="1">
        <v>3.8502399999999999E-5</v>
      </c>
      <c r="DE44" s="1" t="s">
        <v>26</v>
      </c>
      <c r="DG44" s="1">
        <v>2.1</v>
      </c>
      <c r="DH44" s="1">
        <v>1.15417E-5</v>
      </c>
      <c r="DI44" s="1">
        <v>2.4733200000000001E-4</v>
      </c>
      <c r="DJ44" s="1">
        <v>6.6981300000000001E-4</v>
      </c>
      <c r="DK44" s="1">
        <v>1.1766700000000001E-3</v>
      </c>
      <c r="DL44" s="1">
        <v>1.7126400000000001E-3</v>
      </c>
      <c r="DM44" s="1">
        <v>2.2327499999999999E-3</v>
      </c>
      <c r="DO44" s="1" t="s">
        <v>26</v>
      </c>
      <c r="DQ44" s="1">
        <v>2.1</v>
      </c>
      <c r="DR44" s="1">
        <v>6.5962299999999997E-5</v>
      </c>
      <c r="DS44" s="1">
        <v>5.5506800000000002E-5</v>
      </c>
      <c r="DT44" s="1">
        <v>4.8331699999999997E-5</v>
      </c>
      <c r="DU44" s="1">
        <v>4.2867400000000002E-5</v>
      </c>
      <c r="DV44" s="1">
        <v>3.8502399999999999E-5</v>
      </c>
      <c r="DX44" s="1" t="s">
        <v>26</v>
      </c>
      <c r="DZ44" s="1">
        <v>2.1</v>
      </c>
      <c r="EA44" s="1">
        <v>385653.68299267133</v>
      </c>
      <c r="EB44" s="1">
        <v>49900.199600798369</v>
      </c>
      <c r="EC44" s="1">
        <v>21997.360316761908</v>
      </c>
      <c r="ED44" s="1">
        <v>11834.31952662736</v>
      </c>
      <c r="EE44" s="1">
        <v>6578.9473684210861</v>
      </c>
      <c r="EF44" s="1">
        <v>3316.7495854062986</v>
      </c>
      <c r="EH44" s="1" t="s">
        <v>26</v>
      </c>
      <c r="EJ44" s="1">
        <v>2.1</v>
      </c>
      <c r="EK44" s="1">
        <v>5.9293399999999997E-5</v>
      </c>
      <c r="EL44" s="1">
        <v>5.07002E-5</v>
      </c>
      <c r="EM44" s="1">
        <v>4.4635300000000003E-5</v>
      </c>
      <c r="EN44" s="1">
        <v>3.9923499999999998E-5</v>
      </c>
      <c r="EO44" s="1">
        <v>3.6100699999999998E-5</v>
      </c>
      <c r="EQ44" s="1" t="s">
        <v>26</v>
      </c>
      <c r="ES44" s="1">
        <v>2.1</v>
      </c>
      <c r="ET44" s="1">
        <v>1.13416E-5</v>
      </c>
      <c r="EU44" s="1">
        <v>2.29049E-4</v>
      </c>
      <c r="EV44" s="1">
        <v>6.0364299999999995E-4</v>
      </c>
      <c r="EW44" s="1">
        <v>1.0456300000000001E-3</v>
      </c>
      <c r="EX44" s="1">
        <v>1.51085E-3</v>
      </c>
      <c r="EY44" s="1">
        <v>1.9619400000000001E-3</v>
      </c>
      <c r="FA44" s="1" t="s">
        <v>26</v>
      </c>
      <c r="FC44" s="1">
        <v>2.1</v>
      </c>
      <c r="FD44" s="1">
        <v>5.9293399999999997E-5</v>
      </c>
      <c r="FE44" s="1">
        <v>5.07002E-5</v>
      </c>
      <c r="FF44" s="1">
        <v>4.4635300000000003E-5</v>
      </c>
      <c r="FG44" s="1">
        <v>3.9923499999999998E-5</v>
      </c>
      <c r="FH44" s="1">
        <v>3.6100699999999998E-5</v>
      </c>
      <c r="FJ44" s="1" t="s">
        <v>26</v>
      </c>
      <c r="FL44" s="1">
        <v>2.1</v>
      </c>
      <c r="FM44" s="1">
        <v>397456.27980921959</v>
      </c>
      <c r="FN44" s="1">
        <v>56338.028169014055</v>
      </c>
      <c r="FO44" s="1">
        <v>26021.337496747285</v>
      </c>
      <c r="FP44" s="1">
        <v>14347.202295552333</v>
      </c>
      <c r="FQ44" s="1">
        <v>8000.0000000000555</v>
      </c>
      <c r="FR44" s="1">
        <v>3895.5979742890913</v>
      </c>
      <c r="FT44" s="1" t="s">
        <v>26</v>
      </c>
      <c r="FV44" s="1">
        <v>2.1</v>
      </c>
      <c r="FW44" s="1">
        <v>8.3737600000000003E-5</v>
      </c>
      <c r="FX44" s="1">
        <v>6.9213400000000004E-5</v>
      </c>
      <c r="FY44" s="1">
        <v>5.9468300000000001E-5</v>
      </c>
      <c r="FZ44" s="1">
        <v>5.2173599999999998E-5</v>
      </c>
      <c r="GA44" s="1">
        <v>4.6430400000000002E-5</v>
      </c>
      <c r="GC44" s="1" t="s">
        <v>26</v>
      </c>
      <c r="GE44" s="1">
        <v>2.1</v>
      </c>
      <c r="GF44" s="1">
        <v>3.11364E-6</v>
      </c>
      <c r="GG44" s="1">
        <v>2.4135899999999999E-4</v>
      </c>
      <c r="GH44" s="1">
        <v>7.2558500000000005E-4</v>
      </c>
      <c r="GI44" s="1">
        <v>1.31397E-3</v>
      </c>
      <c r="GJ44" s="1">
        <v>1.9390200000000001E-3</v>
      </c>
      <c r="GK44" s="1">
        <v>2.5579499999999998E-3</v>
      </c>
      <c r="GM44" s="1" t="s">
        <v>26</v>
      </c>
      <c r="GO44" s="1">
        <v>2.1</v>
      </c>
      <c r="GP44" s="1">
        <v>8.3737600000000003E-5</v>
      </c>
      <c r="GQ44" s="1">
        <v>6.9213400000000004E-5</v>
      </c>
      <c r="GR44" s="1">
        <v>5.9468300000000001E-5</v>
      </c>
      <c r="GS44" s="1">
        <v>5.2173599999999998E-5</v>
      </c>
      <c r="GT44" s="1">
        <v>4.6430400000000002E-5</v>
      </c>
      <c r="GV44" s="1" t="s">
        <v>26</v>
      </c>
      <c r="GX44" s="1">
        <v>2.1</v>
      </c>
      <c r="GY44" s="1">
        <v>915499.40492538642</v>
      </c>
      <c r="GZ44" s="1">
        <v>48192.771084337794</v>
      </c>
      <c r="HA44" s="1">
        <v>20588.840848260097</v>
      </c>
      <c r="HB44" s="1">
        <v>11312.217194570176</v>
      </c>
      <c r="HC44" s="1">
        <v>6666.6666666666551</v>
      </c>
      <c r="HD44" s="1">
        <v>3847.6337052712556</v>
      </c>
      <c r="HF44" s="1" t="s">
        <v>26</v>
      </c>
      <c r="HH44" s="1">
        <v>2.1</v>
      </c>
      <c r="HI44" s="1">
        <v>7.4074300000000003E-5</v>
      </c>
      <c r="HJ44" s="1">
        <v>6.2464899999999999E-5</v>
      </c>
      <c r="HK44" s="1">
        <v>5.4400200000000001E-5</v>
      </c>
      <c r="HL44" s="1">
        <v>4.8214799999999998E-5</v>
      </c>
      <c r="HM44" s="1">
        <v>4.3253500000000002E-5</v>
      </c>
      <c r="HO44" s="1" t="s">
        <v>26</v>
      </c>
      <c r="HQ44" s="1">
        <v>2.1</v>
      </c>
      <c r="HR44" s="1">
        <v>3.0913899999999999E-6</v>
      </c>
      <c r="HS44" s="1">
        <v>2.2319700000000001E-4</v>
      </c>
      <c r="HT44" s="1">
        <v>6.5055500000000004E-4</v>
      </c>
      <c r="HU44" s="1">
        <v>1.1605999999999999E-3</v>
      </c>
      <c r="HV44" s="1">
        <v>1.6999199999999999E-3</v>
      </c>
      <c r="HW44" s="1">
        <v>2.2335499999999999E-3</v>
      </c>
      <c r="HY44" s="1" t="s">
        <v>26</v>
      </c>
      <c r="IA44" s="1">
        <v>2.1</v>
      </c>
      <c r="IB44" s="1">
        <v>7.4074300000000003E-5</v>
      </c>
      <c r="IC44" s="1">
        <v>6.2464899999999999E-5</v>
      </c>
      <c r="ID44" s="1">
        <v>5.4400200000000001E-5</v>
      </c>
      <c r="IE44" s="1">
        <v>4.8214799999999998E-5</v>
      </c>
      <c r="IF44" s="1">
        <v>4.3253500000000002E-5</v>
      </c>
      <c r="IH44" s="1" t="s">
        <v>26</v>
      </c>
      <c r="IJ44" s="1">
        <v>2.1</v>
      </c>
      <c r="IK44" s="1">
        <v>927299.70326409675</v>
      </c>
      <c r="IL44" s="1">
        <v>54436.581382689132</v>
      </c>
      <c r="IM44" s="1">
        <v>24449.877750611289</v>
      </c>
      <c r="IN44" s="1">
        <v>13717.421124828405</v>
      </c>
      <c r="IO44" s="1">
        <v>8071.0250201776171</v>
      </c>
      <c r="IP44" s="1">
        <v>4531.0376076121674</v>
      </c>
      <c r="IR44" s="1" t="s">
        <v>26</v>
      </c>
      <c r="IT44" s="1">
        <v>2.1</v>
      </c>
      <c r="IU44" s="1">
        <v>7.6845499999999995E-5</v>
      </c>
      <c r="IV44" s="1">
        <v>6.4450900000000003E-5</v>
      </c>
      <c r="IW44" s="1">
        <v>5.5928099999999997E-5</v>
      </c>
      <c r="IX44" s="1">
        <v>4.9435999999999999E-5</v>
      </c>
      <c r="IY44" s="1">
        <v>4.4255499999999997E-5</v>
      </c>
      <c r="JA44" s="1" t="s">
        <v>26</v>
      </c>
      <c r="JC44" s="1">
        <v>2.1</v>
      </c>
      <c r="JD44" s="1">
        <v>3.1134499999999998E-6</v>
      </c>
      <c r="JE44" s="1">
        <v>2.41084E-4</v>
      </c>
      <c r="JF44" s="1">
        <v>7.2364599999999999E-4</v>
      </c>
      <c r="JG44" s="1">
        <v>1.30751E-3</v>
      </c>
      <c r="JH44" s="1">
        <v>1.92249E-3</v>
      </c>
      <c r="JI44" s="1">
        <v>2.5186000000000002E-3</v>
      </c>
      <c r="JK44" s="1" t="s">
        <v>26</v>
      </c>
      <c r="JM44" s="1">
        <v>2.1</v>
      </c>
      <c r="JN44" s="1">
        <v>7.6845499999999995E-5</v>
      </c>
      <c r="JO44" s="1">
        <v>6.4450900000000003E-5</v>
      </c>
      <c r="JP44" s="1">
        <v>5.5928099999999997E-5</v>
      </c>
      <c r="JQ44" s="1">
        <v>4.9435999999999999E-5</v>
      </c>
      <c r="JR44" s="1">
        <v>4.4255499999999997E-5</v>
      </c>
      <c r="JT44" s="1" t="s">
        <v>26</v>
      </c>
      <c r="JV44" s="1">
        <v>2.1</v>
      </c>
      <c r="JW44" s="1">
        <v>915499.40492538642</v>
      </c>
      <c r="JX44" s="1">
        <v>48146.364949446033</v>
      </c>
      <c r="JY44" s="1">
        <v>20354.162426216411</v>
      </c>
      <c r="JZ44" s="1">
        <v>10928.961748634045</v>
      </c>
      <c r="KA44" s="1">
        <v>6131.2078479461079</v>
      </c>
      <c r="KB44" s="1">
        <v>3227.8889606197681</v>
      </c>
      <c r="KD44" s="1" t="s">
        <v>26</v>
      </c>
      <c r="KF44" s="1">
        <v>2.1</v>
      </c>
      <c r="KG44" s="1">
        <v>6.8624100000000006E-5</v>
      </c>
      <c r="KH44" s="1">
        <v>5.85559E-5</v>
      </c>
      <c r="KI44" s="1">
        <v>5.14203E-5</v>
      </c>
      <c r="KJ44" s="1">
        <v>4.5866199999999998E-5</v>
      </c>
      <c r="KK44" s="1">
        <v>4.1359300000000002E-5</v>
      </c>
      <c r="KM44" s="1" t="s">
        <v>26</v>
      </c>
      <c r="KO44" s="1">
        <v>2.1</v>
      </c>
      <c r="KP44" s="1">
        <v>3.09121E-6</v>
      </c>
      <c r="KQ44" s="1">
        <v>2.2297199999999999E-4</v>
      </c>
      <c r="KR44" s="1">
        <v>6.4909199999999998E-4</v>
      </c>
      <c r="KS44" s="1">
        <v>1.15591E-3</v>
      </c>
      <c r="KT44" s="1">
        <v>1.6879900000000001E-3</v>
      </c>
      <c r="KU44" s="1">
        <v>2.2044500000000002E-3</v>
      </c>
      <c r="KW44" s="1" t="s">
        <v>26</v>
      </c>
      <c r="KY44" s="1">
        <v>2.1</v>
      </c>
      <c r="KZ44" s="1">
        <v>6.8624100000000006E-5</v>
      </c>
      <c r="LA44" s="1">
        <v>5.85559E-5</v>
      </c>
      <c r="LB44" s="1">
        <v>5.14203E-5</v>
      </c>
      <c r="LC44" s="1">
        <v>4.5866199999999998E-5</v>
      </c>
      <c r="LD44" s="1">
        <v>4.1359300000000002E-5</v>
      </c>
      <c r="LF44" s="1" t="s">
        <v>26</v>
      </c>
      <c r="LH44" s="1">
        <v>2.1</v>
      </c>
      <c r="LI44" s="1">
        <v>927471.71211277985</v>
      </c>
      <c r="LJ44" s="1">
        <v>54377.379010331533</v>
      </c>
      <c r="LK44" s="1">
        <v>24207.213749697483</v>
      </c>
      <c r="LL44" s="1">
        <v>13297.872340425527</v>
      </c>
      <c r="LM44" s="1">
        <v>7490.6367041198118</v>
      </c>
      <c r="LN44" s="1">
        <v>3828.4839203675815</v>
      </c>
      <c r="LP44" s="1" t="s">
        <v>26</v>
      </c>
      <c r="LR44" s="1">
        <v>2.1</v>
      </c>
      <c r="LS44" s="1">
        <v>5.9825699999999999E-5</v>
      </c>
      <c r="LT44" s="1">
        <v>5.0049700000000003E-5</v>
      </c>
      <c r="LU44" s="1">
        <v>4.3458499999999997E-5</v>
      </c>
      <c r="LV44" s="1">
        <v>3.8492099999999997E-5</v>
      </c>
      <c r="LW44" s="1">
        <v>3.4549799999999999E-5</v>
      </c>
      <c r="LY44" s="1" t="s">
        <v>26</v>
      </c>
      <c r="MA44" s="1">
        <v>2.1</v>
      </c>
      <c r="MB44" s="1">
        <v>3.21367E-5</v>
      </c>
      <c r="MC44" s="1">
        <v>2.6354500000000001E-4</v>
      </c>
      <c r="MD44" s="1">
        <v>6.2813599999999995E-4</v>
      </c>
      <c r="ME44" s="1">
        <v>1.0610800000000001E-3</v>
      </c>
      <c r="MF44" s="1">
        <v>1.5251100000000001E-3</v>
      </c>
      <c r="MG44" s="1">
        <v>1.98839E-3</v>
      </c>
      <c r="MI44" s="1" t="s">
        <v>26</v>
      </c>
      <c r="MK44" s="1">
        <v>2.1</v>
      </c>
      <c r="ML44" s="1">
        <v>5.9825699999999999E-5</v>
      </c>
      <c r="MM44" s="1">
        <v>5.0049700000000003E-5</v>
      </c>
      <c r="MN44" s="1">
        <v>4.3458499999999997E-5</v>
      </c>
      <c r="MO44" s="1">
        <v>3.8492099999999997E-5</v>
      </c>
      <c r="MP44" s="1">
        <v>3.4549799999999999E-5</v>
      </c>
      <c r="MR44" s="1" t="s">
        <v>26</v>
      </c>
      <c r="MT44" s="1">
        <v>2.1</v>
      </c>
      <c r="MU44" s="1">
        <v>216262.97577854808</v>
      </c>
      <c r="MV44" s="1">
        <v>50684.237202230077</v>
      </c>
      <c r="MW44" s="1">
        <v>23992.322456813657</v>
      </c>
      <c r="MX44" s="1">
        <v>13386.880856760226</v>
      </c>
      <c r="MY44" s="1">
        <v>7716.0493827160499</v>
      </c>
      <c r="MZ44" s="1">
        <v>4012.8410914927981</v>
      </c>
      <c r="NB44" s="1" t="s">
        <v>26</v>
      </c>
      <c r="ND44" s="1">
        <v>2.1</v>
      </c>
      <c r="NE44" s="1">
        <v>5.3557200000000003E-5</v>
      </c>
      <c r="NF44" s="1">
        <v>4.5580400000000002E-5</v>
      </c>
      <c r="NG44" s="1">
        <v>4.0039800000000002E-5</v>
      </c>
      <c r="NH44" s="1">
        <v>3.5777E-5</v>
      </c>
      <c r="NI44" s="1">
        <v>3.2338400000000002E-5</v>
      </c>
      <c r="NK44" s="1" t="s">
        <v>26</v>
      </c>
      <c r="NM44" s="1">
        <v>2.1</v>
      </c>
      <c r="NN44" s="1">
        <v>3.1135800000000001E-5</v>
      </c>
      <c r="NO44" s="1">
        <v>2.4362099999999999E-4</v>
      </c>
      <c r="NP44" s="1">
        <v>5.6687000000000003E-4</v>
      </c>
      <c r="NQ44" s="1">
        <v>9.4425499999999996E-4</v>
      </c>
      <c r="NR44" s="1">
        <v>1.3454700000000001E-3</v>
      </c>
      <c r="NS44" s="1">
        <v>1.7431599999999999E-3</v>
      </c>
      <c r="NU44" s="1" t="s">
        <v>26</v>
      </c>
      <c r="NW44" s="1">
        <v>2.1</v>
      </c>
      <c r="NX44" s="1">
        <v>5.3557200000000003E-5</v>
      </c>
      <c r="NY44" s="1">
        <v>4.5580400000000002E-5</v>
      </c>
      <c r="NZ44" s="1">
        <v>4.0039800000000002E-5</v>
      </c>
      <c r="OA44" s="1">
        <v>3.5777E-5</v>
      </c>
      <c r="OB44" s="1">
        <v>3.2338400000000002E-5</v>
      </c>
      <c r="OD44" s="1" t="s">
        <v>26</v>
      </c>
      <c r="OF44" s="1">
        <v>2.1</v>
      </c>
      <c r="OG44" s="1">
        <v>227738.556137554</v>
      </c>
      <c r="OH44" s="1">
        <v>57438.253877082774</v>
      </c>
      <c r="OI44" s="1">
        <v>28320.58906825283</v>
      </c>
      <c r="OJ44" s="1">
        <v>16129.032258064421</v>
      </c>
      <c r="OK44" s="1">
        <v>9310.9869646182851</v>
      </c>
      <c r="OL44" s="1">
        <v>4623.2085067036287</v>
      </c>
      <c r="ON44" s="1" t="s">
        <v>26</v>
      </c>
      <c r="OP44" s="1">
        <v>2.1</v>
      </c>
      <c r="OQ44" s="1">
        <v>5.5358700000000002E-5</v>
      </c>
      <c r="OR44" s="1">
        <v>4.6891100000000002E-5</v>
      </c>
      <c r="OS44" s="1">
        <v>4.10616E-5</v>
      </c>
      <c r="OT44" s="1">
        <v>3.6603000000000002E-5</v>
      </c>
      <c r="OU44" s="1">
        <v>3.3022699999999998E-5</v>
      </c>
      <c r="OW44" s="1" t="s">
        <v>26</v>
      </c>
      <c r="OY44" s="1">
        <v>2.1</v>
      </c>
      <c r="OZ44" s="1">
        <v>3.2126499999999998E-5</v>
      </c>
      <c r="PA44" s="1">
        <v>2.6318799999999997E-4</v>
      </c>
      <c r="PB44" s="1">
        <v>6.2632699999999998E-4</v>
      </c>
      <c r="PC44" s="1">
        <v>1.05554E-3</v>
      </c>
      <c r="PD44" s="1">
        <v>1.5109500000000001E-3</v>
      </c>
      <c r="PE44" s="1">
        <v>1.9507700000000001E-3</v>
      </c>
      <c r="PG44" s="1" t="s">
        <v>26</v>
      </c>
      <c r="PI44" s="1">
        <v>2.1</v>
      </c>
      <c r="PJ44" s="1">
        <v>5.5358700000000002E-5</v>
      </c>
      <c r="PK44" s="1">
        <v>4.6891100000000002E-5</v>
      </c>
      <c r="PL44" s="1">
        <v>4.10616E-5</v>
      </c>
      <c r="PM44" s="1">
        <v>3.6603000000000002E-5</v>
      </c>
      <c r="PN44" s="1">
        <v>3.3022699999999998E-5</v>
      </c>
      <c r="PP44" s="1" t="s">
        <v>26</v>
      </c>
      <c r="PR44" s="1">
        <v>2.1</v>
      </c>
      <c r="PS44" s="1">
        <v>216356.55560363637</v>
      </c>
      <c r="PT44" s="1">
        <v>50556.117290191454</v>
      </c>
      <c r="PU44" s="1">
        <v>23668.639053254719</v>
      </c>
      <c r="PV44" s="1">
        <v>12886.597938144172</v>
      </c>
      <c r="PW44" s="1">
        <v>7007.7084793272479</v>
      </c>
      <c r="PX44" s="1">
        <v>3234.1526520051966</v>
      </c>
      <c r="PZ44" s="1" t="s">
        <v>26</v>
      </c>
      <c r="QB44" s="1">
        <v>2.1</v>
      </c>
      <c r="QC44" s="1">
        <v>4.9947400000000002E-5</v>
      </c>
      <c r="QD44" s="1">
        <v>4.2944800000000003E-5</v>
      </c>
      <c r="QE44" s="1">
        <v>3.7995699999999999E-5</v>
      </c>
      <c r="QF44" s="1">
        <v>3.41391E-5</v>
      </c>
      <c r="QG44" s="1">
        <v>3.0996700000000001E-5</v>
      </c>
      <c r="QI44" s="1" t="s">
        <v>26</v>
      </c>
      <c r="QK44" s="1">
        <v>2.1</v>
      </c>
      <c r="QL44" s="1">
        <v>3.1126400000000001E-5</v>
      </c>
      <c r="QM44" s="1">
        <v>2.4332999999999999E-4</v>
      </c>
      <c r="QN44" s="1">
        <v>5.6548799999999995E-4</v>
      </c>
      <c r="QO44" s="1">
        <v>9.4017199999999997E-4</v>
      </c>
      <c r="QP44" s="1">
        <v>1.3351599999999999E-3</v>
      </c>
      <c r="QQ44" s="1">
        <v>1.71462E-3</v>
      </c>
      <c r="QS44" s="1" t="s">
        <v>26</v>
      </c>
      <c r="QU44" s="1">
        <v>2.1</v>
      </c>
      <c r="QV44" s="1">
        <v>4.9947400000000002E-5</v>
      </c>
      <c r="QW44" s="1">
        <v>4.2944800000000003E-5</v>
      </c>
      <c r="QX44" s="1">
        <v>3.7995699999999999E-5</v>
      </c>
      <c r="QY44" s="1">
        <v>3.41391E-5</v>
      </c>
      <c r="QZ44" s="1">
        <v>3.0996700000000001E-5</v>
      </c>
      <c r="RB44" s="1" t="s">
        <v>26</v>
      </c>
      <c r="RD44" s="1">
        <v>2.1</v>
      </c>
      <c r="RE44" s="1">
        <v>227790.43280182235</v>
      </c>
      <c r="RF44" s="1">
        <v>57306.590257880009</v>
      </c>
      <c r="RG44" s="1">
        <v>27972.027972028696</v>
      </c>
      <c r="RH44" s="1">
        <v>15583.606046438921</v>
      </c>
      <c r="RI44" s="1">
        <v>8532.4232081911323</v>
      </c>
      <c r="RJ44" s="1">
        <v>3762.2272385252095</v>
      </c>
    </row>
    <row r="45" spans="24:478" x14ac:dyDescent="0.2">
      <c r="X45" s="1" t="s">
        <v>26</v>
      </c>
      <c r="Z45" s="1">
        <v>2.15</v>
      </c>
      <c r="AA45" s="1">
        <v>7.3222300000000005E-5</v>
      </c>
      <c r="AB45" s="1">
        <v>6.1244500000000006E-5</v>
      </c>
      <c r="AC45" s="1">
        <v>5.3218599999999999E-5</v>
      </c>
      <c r="AD45" s="1">
        <v>4.7212999999999997E-5</v>
      </c>
      <c r="AE45" s="1">
        <v>4.2483600000000001E-5</v>
      </c>
      <c r="AG45" s="1" t="s">
        <v>26</v>
      </c>
      <c r="AI45" s="1">
        <v>2.15</v>
      </c>
      <c r="AJ45" s="1">
        <v>1.1673499999999999E-5</v>
      </c>
      <c r="AK45" s="1">
        <v>2.4862400000000002E-4</v>
      </c>
      <c r="AL45" s="1">
        <v>6.7385399999999999E-4</v>
      </c>
      <c r="AM45" s="1">
        <v>1.18654E-3</v>
      </c>
      <c r="AN45" s="1">
        <v>1.73448E-3</v>
      </c>
      <c r="AO45" s="1">
        <v>2.2816500000000001E-3</v>
      </c>
      <c r="AQ45" s="1" t="s">
        <v>26</v>
      </c>
      <c r="AS45" s="1">
        <v>2.15</v>
      </c>
      <c r="AT45" s="1">
        <v>7.3222300000000005E-5</v>
      </c>
      <c r="AU45" s="1">
        <v>6.1244500000000006E-5</v>
      </c>
      <c r="AV45" s="1">
        <v>5.3218599999999999E-5</v>
      </c>
      <c r="AW45" s="1">
        <v>4.7212999999999997E-5</v>
      </c>
      <c r="AX45" s="1">
        <v>4.2483600000000001E-5</v>
      </c>
      <c r="AZ45" s="1" t="s">
        <v>26</v>
      </c>
      <c r="BB45" s="1">
        <v>2.15</v>
      </c>
      <c r="BC45" s="1">
        <v>383582.66206367646</v>
      </c>
      <c r="BD45" s="1">
        <v>50403.225806451315</v>
      </c>
      <c r="BE45" s="1">
        <v>22655.188038060725</v>
      </c>
      <c r="BF45" s="1">
        <v>12610.340479193013</v>
      </c>
      <c r="BG45" s="1">
        <v>7451.5648286139613</v>
      </c>
      <c r="BH45" s="1">
        <v>4282.6552462526606</v>
      </c>
      <c r="BJ45" s="1" t="s">
        <v>26</v>
      </c>
      <c r="BL45" s="1">
        <v>2.15</v>
      </c>
      <c r="BM45" s="1">
        <v>6.5105199999999995E-5</v>
      </c>
      <c r="BN45" s="1">
        <v>5.5453700000000001E-5</v>
      </c>
      <c r="BO45" s="1">
        <v>4.8779500000000003E-5</v>
      </c>
      <c r="BP45" s="1">
        <v>4.3674400000000003E-5</v>
      </c>
      <c r="BQ45" s="1">
        <v>3.9585900000000003E-5</v>
      </c>
      <c r="BS45" s="1" t="s">
        <v>26</v>
      </c>
      <c r="BU45" s="1">
        <v>2.15</v>
      </c>
      <c r="BV45" s="1">
        <v>1.1469499999999999E-5</v>
      </c>
      <c r="BW45" s="1">
        <v>2.30175E-4</v>
      </c>
      <c r="BX45" s="1">
        <v>6.0691100000000002E-4</v>
      </c>
      <c r="BY45" s="1">
        <v>1.0532600000000001E-3</v>
      </c>
      <c r="BZ45" s="1">
        <v>1.52742E-3</v>
      </c>
      <c r="CA45" s="1">
        <v>1.99979E-3</v>
      </c>
      <c r="CC45" s="1" t="s">
        <v>26</v>
      </c>
      <c r="CE45" s="1">
        <v>2.15</v>
      </c>
      <c r="CF45" s="1">
        <v>6.5105199999999995E-5</v>
      </c>
      <c r="CG45" s="1">
        <v>5.5453700000000001E-5</v>
      </c>
      <c r="CH45" s="1">
        <v>4.8779500000000003E-5</v>
      </c>
      <c r="CI45" s="1">
        <v>4.3674400000000003E-5</v>
      </c>
      <c r="CJ45" s="1">
        <v>3.9585900000000003E-5</v>
      </c>
      <c r="CL45" s="1" t="s">
        <v>26</v>
      </c>
      <c r="CN45" s="1">
        <v>2.15</v>
      </c>
      <c r="CO45" s="1">
        <v>395256.91699604917</v>
      </c>
      <c r="CP45" s="1">
        <v>56915.196357426925</v>
      </c>
      <c r="CQ45" s="1">
        <v>26752.27394328532</v>
      </c>
      <c r="CR45" s="1">
        <v>15197.568389057369</v>
      </c>
      <c r="CS45" s="1">
        <v>9009.009009009018</v>
      </c>
      <c r="CT45" s="1">
        <v>5045.4086781029764</v>
      </c>
      <c r="CV45" s="1" t="s">
        <v>26</v>
      </c>
      <c r="CX45" s="1">
        <v>2.15</v>
      </c>
      <c r="CY45" s="1">
        <v>6.7427499999999998E-5</v>
      </c>
      <c r="CZ45" s="1">
        <v>5.71469E-5</v>
      </c>
      <c r="DA45" s="1">
        <v>5.01038E-5</v>
      </c>
      <c r="DB45" s="1">
        <v>4.4750199999999997E-5</v>
      </c>
      <c r="DC45" s="1">
        <v>4.0482699999999998E-5</v>
      </c>
      <c r="DE45" s="1" t="s">
        <v>26</v>
      </c>
      <c r="DG45" s="1">
        <v>2.15</v>
      </c>
      <c r="DH45" s="1">
        <v>1.16717E-5</v>
      </c>
      <c r="DI45" s="1">
        <v>2.4832899999999999E-4</v>
      </c>
      <c r="DJ45" s="1">
        <v>6.7206500000000001E-4</v>
      </c>
      <c r="DK45" s="1">
        <v>1.1808299999999999E-3</v>
      </c>
      <c r="DL45" s="1">
        <v>1.72006E-3</v>
      </c>
      <c r="DM45" s="1">
        <v>2.2472E-3</v>
      </c>
      <c r="DO45" s="1" t="s">
        <v>26</v>
      </c>
      <c r="DQ45" s="1">
        <v>2.15</v>
      </c>
      <c r="DR45" s="1">
        <v>6.7427499999999998E-5</v>
      </c>
      <c r="DS45" s="1">
        <v>5.71469E-5</v>
      </c>
      <c r="DT45" s="1">
        <v>5.01038E-5</v>
      </c>
      <c r="DU45" s="1">
        <v>4.4750199999999997E-5</v>
      </c>
      <c r="DV45" s="1">
        <v>4.0482699999999998E-5</v>
      </c>
      <c r="DX45" s="1" t="s">
        <v>26</v>
      </c>
      <c r="DZ45" s="1">
        <v>2.15</v>
      </c>
      <c r="EA45" s="1">
        <v>383582.66206367395</v>
      </c>
      <c r="EB45" s="1">
        <v>50352.467270896552</v>
      </c>
      <c r="EC45" s="1">
        <v>22396.416573348051</v>
      </c>
      <c r="ED45" s="1">
        <v>12195.121951219709</v>
      </c>
      <c r="EE45" s="1">
        <v>6887.0523415978714</v>
      </c>
      <c r="EF45" s="1">
        <v>3594.5363048166801</v>
      </c>
      <c r="EH45" s="1" t="s">
        <v>26</v>
      </c>
      <c r="EJ45" s="1">
        <v>2.15</v>
      </c>
      <c r="EK45" s="1">
        <v>6.0479999999999997E-5</v>
      </c>
      <c r="EL45" s="1">
        <v>5.2070500000000002E-5</v>
      </c>
      <c r="EM45" s="1">
        <v>4.61483E-5</v>
      </c>
      <c r="EN45" s="1">
        <v>4.1557699999999997E-5</v>
      </c>
      <c r="EO45" s="1">
        <v>3.7842600000000003E-5</v>
      </c>
      <c r="EQ45" s="1" t="s">
        <v>26</v>
      </c>
      <c r="ES45" s="1">
        <v>2.15</v>
      </c>
      <c r="ET45" s="1">
        <v>1.14677E-5</v>
      </c>
      <c r="EU45" s="1">
        <v>2.2993300000000001E-4</v>
      </c>
      <c r="EV45" s="1">
        <v>6.0554700000000001E-4</v>
      </c>
      <c r="EW45" s="1">
        <v>1.0490600000000001E-3</v>
      </c>
      <c r="EX45" s="1">
        <v>1.51695E-3</v>
      </c>
      <c r="EY45" s="1">
        <v>1.9741899999999998E-3</v>
      </c>
      <c r="FA45" s="1" t="s">
        <v>26</v>
      </c>
      <c r="FC45" s="1">
        <v>2.15</v>
      </c>
      <c r="FD45" s="1">
        <v>6.0479999999999997E-5</v>
      </c>
      <c r="FE45" s="1">
        <v>5.2070500000000002E-5</v>
      </c>
      <c r="FF45" s="1">
        <v>4.61483E-5</v>
      </c>
      <c r="FG45" s="1">
        <v>4.1557699999999997E-5</v>
      </c>
      <c r="FH45" s="1">
        <v>3.7842600000000003E-5</v>
      </c>
      <c r="FJ45" s="1" t="s">
        <v>26</v>
      </c>
      <c r="FL45" s="1">
        <v>2.15</v>
      </c>
      <c r="FM45" s="1">
        <v>395413.20680110663</v>
      </c>
      <c r="FN45" s="1">
        <v>56818.18181818154</v>
      </c>
      <c r="FO45" s="1">
        <v>26490.066225165418</v>
      </c>
      <c r="FP45" s="1">
        <v>14771.048744461066</v>
      </c>
      <c r="FQ45" s="1">
        <v>8389.2617449665213</v>
      </c>
      <c r="FR45" s="1">
        <v>4253.5091450446616</v>
      </c>
      <c r="FT45" s="1" t="s">
        <v>26</v>
      </c>
      <c r="FV45" s="1">
        <v>2.15</v>
      </c>
      <c r="FW45" s="1">
        <v>8.5836599999999997E-5</v>
      </c>
      <c r="FX45" s="1">
        <v>7.1522199999999998E-5</v>
      </c>
      <c r="FY45" s="1">
        <v>6.1935799999999997E-5</v>
      </c>
      <c r="FZ45" s="1">
        <v>5.4775000000000003E-5</v>
      </c>
      <c r="GA45" s="1">
        <v>4.9151599999999999E-5</v>
      </c>
      <c r="GC45" s="1" t="s">
        <v>26</v>
      </c>
      <c r="GE45" s="1">
        <v>2.15</v>
      </c>
      <c r="GF45" s="1">
        <v>3.1685900000000002E-6</v>
      </c>
      <c r="GG45" s="1">
        <v>2.4239199999999999E-4</v>
      </c>
      <c r="GH45" s="1">
        <v>7.2799300000000002E-4</v>
      </c>
      <c r="GI45" s="1">
        <v>1.3183299999999999E-3</v>
      </c>
      <c r="GJ45" s="1">
        <v>1.94637E-3</v>
      </c>
      <c r="GK45" s="1">
        <v>2.5705400000000001E-3</v>
      </c>
      <c r="GM45" s="1" t="s">
        <v>26</v>
      </c>
      <c r="GO45" s="1">
        <v>2.15</v>
      </c>
      <c r="GP45" s="1">
        <v>8.5836599999999997E-5</v>
      </c>
      <c r="GQ45" s="1">
        <v>7.1522199999999998E-5</v>
      </c>
      <c r="GR45" s="1">
        <v>6.1935799999999997E-5</v>
      </c>
      <c r="GS45" s="1">
        <v>5.4775000000000003E-5</v>
      </c>
      <c r="GT45" s="1">
        <v>4.9151599999999999E-5</v>
      </c>
      <c r="GV45" s="1" t="s">
        <v>26</v>
      </c>
      <c r="GX45" s="1">
        <v>2.15</v>
      </c>
      <c r="GY45" s="1">
        <v>904240.88977303647</v>
      </c>
      <c r="GZ45" s="1">
        <v>48567.26566294318</v>
      </c>
      <c r="HA45" s="1">
        <v>20933.640360058758</v>
      </c>
      <c r="HB45" s="1">
        <v>11627.906976744354</v>
      </c>
      <c r="HC45" s="1">
        <v>6930.0069300070618</v>
      </c>
      <c r="HD45" s="1">
        <v>4088.3074407195422</v>
      </c>
      <c r="HF45" s="1" t="s">
        <v>26</v>
      </c>
      <c r="HH45" s="1">
        <v>2.15</v>
      </c>
      <c r="HI45" s="1">
        <v>7.5720600000000001E-5</v>
      </c>
      <c r="HJ45" s="1">
        <v>6.4347899999999994E-5</v>
      </c>
      <c r="HK45" s="1">
        <v>5.6466699999999999E-5</v>
      </c>
      <c r="HL45" s="1">
        <v>5.04377E-5</v>
      </c>
      <c r="HM45" s="1">
        <v>4.5615899999999998E-5</v>
      </c>
      <c r="HO45" s="1" t="s">
        <v>26</v>
      </c>
      <c r="HQ45" s="1">
        <v>2.15</v>
      </c>
      <c r="HR45" s="1">
        <v>3.1456399999999998E-6</v>
      </c>
      <c r="HS45" s="1">
        <v>2.24112E-4</v>
      </c>
      <c r="HT45" s="1">
        <v>6.5258299999999998E-4</v>
      </c>
      <c r="HU45" s="1">
        <v>1.1642E-3</v>
      </c>
      <c r="HV45" s="1">
        <v>1.70598E-3</v>
      </c>
      <c r="HW45" s="1">
        <v>2.24421E-3</v>
      </c>
      <c r="HY45" s="1" t="s">
        <v>26</v>
      </c>
      <c r="IA45" s="1">
        <v>2.15</v>
      </c>
      <c r="IB45" s="1">
        <v>7.5720600000000001E-5</v>
      </c>
      <c r="IC45" s="1">
        <v>6.4347899999999994E-5</v>
      </c>
      <c r="ID45" s="1">
        <v>5.6466699999999999E-5</v>
      </c>
      <c r="IE45" s="1">
        <v>5.04377E-5</v>
      </c>
      <c r="IF45" s="1">
        <v>4.5615899999999998E-5</v>
      </c>
      <c r="IH45" s="1" t="s">
        <v>26</v>
      </c>
      <c r="IJ45" s="1">
        <v>2.15</v>
      </c>
      <c r="IK45" s="1">
        <v>916170.40769583185</v>
      </c>
      <c r="IL45" s="1">
        <v>54854.635216675881</v>
      </c>
      <c r="IM45" s="1">
        <v>24857.071836938143</v>
      </c>
      <c r="IN45" s="1">
        <v>14084.507042253299</v>
      </c>
      <c r="IO45" s="1">
        <v>8410.4289318754782</v>
      </c>
      <c r="IP45" s="1">
        <v>4835.589941972944</v>
      </c>
      <c r="IR45" s="1" t="s">
        <v>26</v>
      </c>
      <c r="IT45" s="1">
        <v>2.15</v>
      </c>
      <c r="IU45" s="1">
        <v>7.8603900000000001E-5</v>
      </c>
      <c r="IV45" s="1">
        <v>6.6443000000000001E-5</v>
      </c>
      <c r="IW45" s="1">
        <v>5.8099900000000003E-5</v>
      </c>
      <c r="IX45" s="1">
        <v>5.17604E-5</v>
      </c>
      <c r="IY45" s="1">
        <v>4.6715999999999998E-5</v>
      </c>
      <c r="JA45" s="1" t="s">
        <v>26</v>
      </c>
      <c r="JC45" s="1">
        <v>2.15</v>
      </c>
      <c r="JD45" s="1">
        <v>3.1684E-6</v>
      </c>
      <c r="JE45" s="1">
        <v>2.42119E-4</v>
      </c>
      <c r="JF45" s="1">
        <v>7.2608099999999995E-4</v>
      </c>
      <c r="JG45" s="1">
        <v>1.3120199999999999E-3</v>
      </c>
      <c r="JH45" s="1">
        <v>1.9304599999999999E-3</v>
      </c>
      <c r="JI45" s="1">
        <v>2.5335100000000001E-3</v>
      </c>
      <c r="JK45" s="1" t="s">
        <v>26</v>
      </c>
      <c r="JM45" s="1">
        <v>2.15</v>
      </c>
      <c r="JN45" s="1">
        <v>7.8603900000000001E-5</v>
      </c>
      <c r="JO45" s="1">
        <v>6.6443000000000001E-5</v>
      </c>
      <c r="JP45" s="1">
        <v>5.8099900000000003E-5</v>
      </c>
      <c r="JQ45" s="1">
        <v>5.17604E-5</v>
      </c>
      <c r="JR45" s="1">
        <v>4.6715999999999998E-5</v>
      </c>
      <c r="JT45" s="1" t="s">
        <v>26</v>
      </c>
      <c r="JV45" s="1">
        <v>2.15</v>
      </c>
      <c r="JW45" s="1">
        <v>904322.66232591763</v>
      </c>
      <c r="JX45" s="1">
        <v>48496.605237633528</v>
      </c>
      <c r="JY45" s="1">
        <v>20712.51035625513</v>
      </c>
      <c r="JZ45" s="1">
        <v>11235.955056179717</v>
      </c>
      <c r="KA45" s="1">
        <v>6410.2564102564384</v>
      </c>
      <c r="KB45" s="1">
        <v>3471.0170079833697</v>
      </c>
      <c r="KD45" s="1" t="s">
        <v>26</v>
      </c>
      <c r="KF45" s="1">
        <v>2.15</v>
      </c>
      <c r="KG45" s="1">
        <v>7.0030000000000005E-5</v>
      </c>
      <c r="KH45" s="1">
        <v>6.0202899999999999E-5</v>
      </c>
      <c r="KI45" s="1">
        <v>5.3258199999999998E-5</v>
      </c>
      <c r="KJ45" s="1">
        <v>4.7868799999999998E-5</v>
      </c>
      <c r="KK45" s="1">
        <v>4.3509600000000001E-5</v>
      </c>
      <c r="KM45" s="1" t="s">
        <v>26</v>
      </c>
      <c r="KO45" s="1">
        <v>2.15</v>
      </c>
      <c r="KP45" s="1">
        <v>3.1454500000000001E-6</v>
      </c>
      <c r="KQ45" s="1">
        <v>2.23888E-4</v>
      </c>
      <c r="KR45" s="1">
        <v>6.5113900000000001E-4</v>
      </c>
      <c r="KS45" s="1">
        <v>1.1596099999999999E-3</v>
      </c>
      <c r="KT45" s="1">
        <v>1.69451E-3</v>
      </c>
      <c r="KU45" s="1">
        <v>2.2169799999999999E-3</v>
      </c>
      <c r="KW45" s="1" t="s">
        <v>26</v>
      </c>
      <c r="KY45" s="1">
        <v>2.15</v>
      </c>
      <c r="KZ45" s="1">
        <v>7.0030000000000005E-5</v>
      </c>
      <c r="LA45" s="1">
        <v>6.0202899999999999E-5</v>
      </c>
      <c r="LB45" s="1">
        <v>5.3258199999999998E-5</v>
      </c>
      <c r="LC45" s="1">
        <v>4.7868799999999998E-5</v>
      </c>
      <c r="LD45" s="1">
        <v>4.3509600000000001E-5</v>
      </c>
      <c r="LF45" s="1" t="s">
        <v>26</v>
      </c>
      <c r="LH45" s="1">
        <v>2.15</v>
      </c>
      <c r="LI45" s="1">
        <v>916254.3522081722</v>
      </c>
      <c r="LJ45" s="1">
        <v>54794.52054794514</v>
      </c>
      <c r="LK45" s="1">
        <v>24624.476729869672</v>
      </c>
      <c r="LL45" s="1">
        <v>13679.890560875609</v>
      </c>
      <c r="LM45" s="1">
        <v>7830.8535630384768</v>
      </c>
      <c r="LN45" s="1">
        <v>4140.7867494824577</v>
      </c>
      <c r="LP45" s="1" t="s">
        <v>26</v>
      </c>
      <c r="LR45" s="1">
        <v>2.15</v>
      </c>
      <c r="LS45" s="1">
        <v>6.1186900000000002E-5</v>
      </c>
      <c r="LT45" s="1">
        <v>5.1519900000000001E-5</v>
      </c>
      <c r="LU45" s="1">
        <v>4.5006899999999998E-5</v>
      </c>
      <c r="LV45" s="1">
        <v>4.01038E-5</v>
      </c>
      <c r="LW45" s="1">
        <v>3.6216200000000001E-5</v>
      </c>
      <c r="LY45" s="1" t="s">
        <v>26</v>
      </c>
      <c r="MA45" s="1">
        <v>2.15</v>
      </c>
      <c r="MB45" s="1">
        <v>3.2367899999999999E-5</v>
      </c>
      <c r="MC45" s="1">
        <v>2.6452700000000002E-4</v>
      </c>
      <c r="MD45" s="1">
        <v>6.3020000000000003E-4</v>
      </c>
      <c r="ME45" s="1">
        <v>1.0647600000000001E-3</v>
      </c>
      <c r="MF45" s="1">
        <v>1.53144E-3</v>
      </c>
      <c r="MG45" s="1">
        <v>2.0003199999999999E-3</v>
      </c>
      <c r="MI45" s="1" t="s">
        <v>26</v>
      </c>
      <c r="MK45" s="1">
        <v>2.15</v>
      </c>
      <c r="ML45" s="1">
        <v>6.1186900000000002E-5</v>
      </c>
      <c r="MM45" s="1">
        <v>5.1519900000000001E-5</v>
      </c>
      <c r="MN45" s="1">
        <v>4.5006899999999998E-5</v>
      </c>
      <c r="MO45" s="1">
        <v>4.01038E-5</v>
      </c>
      <c r="MP45" s="1">
        <v>3.6216200000000001E-5</v>
      </c>
      <c r="MR45" s="1" t="s">
        <v>26</v>
      </c>
      <c r="MT45" s="1">
        <v>2.15</v>
      </c>
      <c r="MU45" s="1">
        <v>216169.47686986715</v>
      </c>
      <c r="MV45" s="1">
        <v>51177.072671443901</v>
      </c>
      <c r="MW45" s="1">
        <v>24437.927663733972</v>
      </c>
      <c r="MX45" s="1">
        <v>13774.104683195537</v>
      </c>
      <c r="MY45" s="1">
        <v>8064.5161290323513</v>
      </c>
      <c r="MZ45" s="1">
        <v>4357.29847494556</v>
      </c>
      <c r="NB45" s="1" t="s">
        <v>26</v>
      </c>
      <c r="ND45" s="1">
        <v>2.15</v>
      </c>
      <c r="NE45" s="1">
        <v>5.46501E-5</v>
      </c>
      <c r="NF45" s="1">
        <v>4.6801000000000001E-5</v>
      </c>
      <c r="NG45" s="1">
        <v>4.13551E-5</v>
      </c>
      <c r="NH45" s="1">
        <v>3.7169999999999998E-5</v>
      </c>
      <c r="NI45" s="1">
        <v>3.3798599999999999E-5</v>
      </c>
      <c r="NK45" s="1" t="s">
        <v>26</v>
      </c>
      <c r="NM45" s="1">
        <v>2.15</v>
      </c>
      <c r="NN45" s="1">
        <v>3.1355300000000001E-5</v>
      </c>
      <c r="NO45" s="1">
        <v>2.4448699999999999E-4</v>
      </c>
      <c r="NP45" s="1">
        <v>5.6861900000000003E-4</v>
      </c>
      <c r="NQ45" s="1">
        <v>9.4731000000000004E-4</v>
      </c>
      <c r="NR45" s="1">
        <v>1.35071E-3</v>
      </c>
      <c r="NS45" s="1">
        <v>1.7534600000000001E-3</v>
      </c>
      <c r="NU45" s="1" t="s">
        <v>26</v>
      </c>
      <c r="NW45" s="1">
        <v>2.15</v>
      </c>
      <c r="NX45" s="1">
        <v>5.46501E-5</v>
      </c>
      <c r="NY45" s="1">
        <v>4.6801000000000001E-5</v>
      </c>
      <c r="NZ45" s="1">
        <v>4.13551E-5</v>
      </c>
      <c r="OA45" s="1">
        <v>3.7169999999999998E-5</v>
      </c>
      <c r="OB45" s="1">
        <v>3.3798599999999999E-5</v>
      </c>
      <c r="OD45" s="1" t="s">
        <v>26</v>
      </c>
      <c r="OF45" s="1">
        <v>2.15</v>
      </c>
      <c r="OG45" s="1">
        <v>227686.70309653896</v>
      </c>
      <c r="OH45" s="1">
        <v>58004.640371229325</v>
      </c>
      <c r="OI45" s="1">
        <v>28843.380444188544</v>
      </c>
      <c r="OJ45" s="1">
        <v>16592.00265472036</v>
      </c>
      <c r="OK45" s="1">
        <v>9746.5886939571228</v>
      </c>
      <c r="OL45" s="1">
        <v>5065.8561296859016</v>
      </c>
      <c r="ON45" s="1" t="s">
        <v>26</v>
      </c>
      <c r="OP45" s="1">
        <v>2.15</v>
      </c>
      <c r="OQ45" s="1">
        <v>5.65196E-5</v>
      </c>
      <c r="OR45" s="1">
        <v>4.8176800000000003E-5</v>
      </c>
      <c r="OS45" s="1">
        <v>4.2438899999999998E-5</v>
      </c>
      <c r="OT45" s="1">
        <v>3.8055300000000001E-5</v>
      </c>
      <c r="OU45" s="1">
        <v>3.4539599999999997E-5</v>
      </c>
      <c r="OW45" s="1" t="s">
        <v>26</v>
      </c>
      <c r="OY45" s="1">
        <v>2.15</v>
      </c>
      <c r="OZ45" s="1">
        <v>3.2357599999999997E-5</v>
      </c>
      <c r="PA45" s="1">
        <v>2.6417200000000002E-4</v>
      </c>
      <c r="PB45" s="1">
        <v>6.2841899999999996E-4</v>
      </c>
      <c r="PC45" s="1">
        <v>1.0593600000000001E-3</v>
      </c>
      <c r="PD45" s="1">
        <v>1.51789E-3</v>
      </c>
      <c r="PE45" s="1">
        <v>1.9655699999999998E-3</v>
      </c>
      <c r="PG45" s="1" t="s">
        <v>26</v>
      </c>
      <c r="PI45" s="1">
        <v>2.15</v>
      </c>
      <c r="PJ45" s="1">
        <v>5.65196E-5</v>
      </c>
      <c r="PK45" s="1">
        <v>4.8176800000000003E-5</v>
      </c>
      <c r="PL45" s="1">
        <v>4.2438899999999998E-5</v>
      </c>
      <c r="PM45" s="1">
        <v>3.8055300000000001E-5</v>
      </c>
      <c r="PN45" s="1">
        <v>3.4539599999999997E-5</v>
      </c>
      <c r="PP45" s="1" t="s">
        <v>26</v>
      </c>
      <c r="PR45" s="1">
        <v>2.15</v>
      </c>
      <c r="PS45" s="1">
        <v>216262.97577854493</v>
      </c>
      <c r="PT45" s="1">
        <v>51072.5229826344</v>
      </c>
      <c r="PU45" s="1">
        <v>24125.452352231656</v>
      </c>
      <c r="PV45" s="1">
        <v>13280.212483399835</v>
      </c>
      <c r="PW45" s="1">
        <v>7385.5243722304149</v>
      </c>
      <c r="PX45" s="1">
        <v>3524.8501938667905</v>
      </c>
      <c r="PZ45" s="1" t="s">
        <v>26</v>
      </c>
      <c r="QB45" s="1">
        <v>2.15</v>
      </c>
      <c r="QC45" s="1">
        <v>5.0894299999999998E-5</v>
      </c>
      <c r="QD45" s="1">
        <v>4.4024499999999998E-5</v>
      </c>
      <c r="QE45" s="1">
        <v>3.9175999999999999E-5</v>
      </c>
      <c r="QF45" s="1">
        <v>3.54032E-5</v>
      </c>
      <c r="QG45" s="1">
        <v>3.2333799999999999E-5</v>
      </c>
      <c r="QI45" s="1" t="s">
        <v>26</v>
      </c>
      <c r="QK45" s="1">
        <v>2.15</v>
      </c>
      <c r="QL45" s="1">
        <v>3.1345900000000001E-5</v>
      </c>
      <c r="QM45" s="1">
        <v>2.44198E-4</v>
      </c>
      <c r="QN45" s="1">
        <v>5.6725799999999995E-4</v>
      </c>
      <c r="QO45" s="1">
        <v>9.4333100000000005E-4</v>
      </c>
      <c r="QP45" s="1">
        <v>1.34085E-3</v>
      </c>
      <c r="QQ45" s="1">
        <v>1.7273E-3</v>
      </c>
      <c r="QS45" s="1" t="s">
        <v>26</v>
      </c>
      <c r="QU45" s="1">
        <v>2.15</v>
      </c>
      <c r="QV45" s="1">
        <v>5.0894299999999998E-5</v>
      </c>
      <c r="QW45" s="1">
        <v>4.4024499999999998E-5</v>
      </c>
      <c r="QX45" s="1">
        <v>3.9175999999999999E-5</v>
      </c>
      <c r="QY45" s="1">
        <v>3.54032E-5</v>
      </c>
      <c r="QZ45" s="1">
        <v>3.2333799999999999E-5</v>
      </c>
      <c r="RB45" s="1" t="s">
        <v>26</v>
      </c>
      <c r="RD45" s="1">
        <v>2.15</v>
      </c>
      <c r="RE45" s="1">
        <v>227738.556137554</v>
      </c>
      <c r="RF45" s="1">
        <v>57903.879559929468</v>
      </c>
      <c r="RG45" s="1">
        <v>28506.271379703168</v>
      </c>
      <c r="RH45" s="1">
        <v>16059.097478721624</v>
      </c>
      <c r="RI45" s="1">
        <v>9000.9000900088831</v>
      </c>
      <c r="RJ45" s="1">
        <v>4125.4125412541243</v>
      </c>
    </row>
    <row r="46" spans="24:478" x14ac:dyDescent="0.2">
      <c r="X46" s="1" t="s">
        <v>26</v>
      </c>
      <c r="Z46" s="1">
        <v>2.2000000000000002</v>
      </c>
      <c r="AA46" s="1">
        <v>7.4903599999999999E-5</v>
      </c>
      <c r="AB46" s="1">
        <v>6.3077599999999994E-5</v>
      </c>
      <c r="AC46" s="1">
        <v>5.5164499999999997E-5</v>
      </c>
      <c r="AD46" s="1">
        <v>4.9252899999999997E-5</v>
      </c>
      <c r="AE46" s="1">
        <v>4.4606700000000001E-5</v>
      </c>
      <c r="AG46" s="1" t="s">
        <v>26</v>
      </c>
      <c r="AI46" s="1">
        <v>2.2000000000000002</v>
      </c>
      <c r="AJ46" s="1">
        <v>1.18042E-5</v>
      </c>
      <c r="AK46" s="1">
        <v>2.4961200000000002E-4</v>
      </c>
      <c r="AL46" s="1">
        <v>6.7604199999999996E-4</v>
      </c>
      <c r="AM46" s="1">
        <v>1.19045E-3</v>
      </c>
      <c r="AN46" s="1">
        <v>1.74106E-3</v>
      </c>
      <c r="AO46" s="1">
        <v>2.2929600000000001E-3</v>
      </c>
      <c r="AQ46" s="1" t="s">
        <v>26</v>
      </c>
      <c r="AS46" s="1">
        <v>2.2000000000000002</v>
      </c>
      <c r="AT46" s="1">
        <v>7.4903599999999999E-5</v>
      </c>
      <c r="AU46" s="1">
        <v>6.3077599999999994E-5</v>
      </c>
      <c r="AV46" s="1">
        <v>5.5164499999999997E-5</v>
      </c>
      <c r="AW46" s="1">
        <v>4.9252899999999997E-5</v>
      </c>
      <c r="AX46" s="1">
        <v>4.4606700000000001E-5</v>
      </c>
      <c r="AZ46" s="1" t="s">
        <v>26</v>
      </c>
      <c r="BB46" s="1">
        <v>2.2000000000000002</v>
      </c>
      <c r="BC46" s="1">
        <v>381533.76573826757</v>
      </c>
      <c r="BD46" s="1">
        <v>50813.0081300819</v>
      </c>
      <c r="BE46" s="1">
        <v>23036.166781847282</v>
      </c>
      <c r="BF46" s="1">
        <v>12936.610608020605</v>
      </c>
      <c r="BG46" s="1">
        <v>7745.933384972971</v>
      </c>
      <c r="BH46" s="1">
        <v>4551.661356395075</v>
      </c>
      <c r="BJ46" s="1" t="s">
        <v>26</v>
      </c>
      <c r="BL46" s="1">
        <v>2.2000000000000002</v>
      </c>
      <c r="BM46" s="1">
        <v>6.6437099999999994E-5</v>
      </c>
      <c r="BN46" s="1">
        <v>5.69583E-5</v>
      </c>
      <c r="BO46" s="1">
        <v>5.0415599999999999E-5</v>
      </c>
      <c r="BP46" s="1">
        <v>4.5420899999999997E-5</v>
      </c>
      <c r="BQ46" s="1">
        <v>4.1429900000000001E-5</v>
      </c>
      <c r="BS46" s="1" t="s">
        <v>26</v>
      </c>
      <c r="BU46" s="1">
        <v>2.2000000000000002</v>
      </c>
      <c r="BV46" s="1">
        <v>1.1596299999999999E-5</v>
      </c>
      <c r="BW46" s="1">
        <v>2.3105000000000001E-4</v>
      </c>
      <c r="BX46" s="1">
        <v>6.0876400000000003E-4</v>
      </c>
      <c r="BY46" s="1">
        <v>1.0565100000000001E-3</v>
      </c>
      <c r="BZ46" s="1">
        <v>1.53286E-3</v>
      </c>
      <c r="CA46" s="1">
        <v>2.00935E-3</v>
      </c>
      <c r="CC46" s="1" t="s">
        <v>26</v>
      </c>
      <c r="CE46" s="1">
        <v>2.2000000000000002</v>
      </c>
      <c r="CF46" s="1">
        <v>6.6437099999999994E-5</v>
      </c>
      <c r="CG46" s="1">
        <v>5.69583E-5</v>
      </c>
      <c r="CH46" s="1">
        <v>5.0415599999999999E-5</v>
      </c>
      <c r="CI46" s="1">
        <v>4.5420899999999997E-5</v>
      </c>
      <c r="CJ46" s="1">
        <v>4.1429900000000001E-5</v>
      </c>
      <c r="CL46" s="1" t="s">
        <v>26</v>
      </c>
      <c r="CN46" s="1">
        <v>2.2000000000000002</v>
      </c>
      <c r="CO46" s="1">
        <v>393236.33503735741</v>
      </c>
      <c r="CP46" s="1">
        <v>57372.346528972637</v>
      </c>
      <c r="CQ46" s="1">
        <v>27203.482045702</v>
      </c>
      <c r="CR46" s="1">
        <v>15600.624024961306</v>
      </c>
      <c r="CS46" s="1">
        <v>9372.0712277413822</v>
      </c>
      <c r="CT46" s="1">
        <v>5390.8355795148327</v>
      </c>
      <c r="CV46" s="1" t="s">
        <v>26</v>
      </c>
      <c r="CX46" s="1">
        <v>2.2000000000000002</v>
      </c>
      <c r="CY46" s="1">
        <v>6.88468E-5</v>
      </c>
      <c r="CZ46" s="1">
        <v>5.8736100000000002E-5</v>
      </c>
      <c r="DA46" s="1">
        <v>5.1821399999999998E-5</v>
      </c>
      <c r="DB46" s="1">
        <v>4.6575300000000001E-5</v>
      </c>
      <c r="DC46" s="1">
        <v>4.24027E-5</v>
      </c>
      <c r="DE46" s="1" t="s">
        <v>26</v>
      </c>
      <c r="DG46" s="1">
        <v>2.2000000000000002</v>
      </c>
      <c r="DH46" s="1">
        <v>1.1802400000000001E-5</v>
      </c>
      <c r="DI46" s="1">
        <v>2.49318E-4</v>
      </c>
      <c r="DJ46" s="1">
        <v>6.7427800000000005E-4</v>
      </c>
      <c r="DK46" s="1">
        <v>1.18487E-3</v>
      </c>
      <c r="DL46" s="1">
        <v>1.7271599999999999E-3</v>
      </c>
      <c r="DM46" s="1">
        <v>2.2605699999999999E-3</v>
      </c>
      <c r="DO46" s="1" t="s">
        <v>26</v>
      </c>
      <c r="DQ46" s="1">
        <v>2.2000000000000002</v>
      </c>
      <c r="DR46" s="1">
        <v>6.88468E-5</v>
      </c>
      <c r="DS46" s="1">
        <v>5.8736100000000002E-5</v>
      </c>
      <c r="DT46" s="1">
        <v>5.1821399999999998E-5</v>
      </c>
      <c r="DU46" s="1">
        <v>4.6575300000000001E-5</v>
      </c>
      <c r="DV46" s="1">
        <v>4.24027E-5</v>
      </c>
      <c r="DX46" s="1" t="s">
        <v>26</v>
      </c>
      <c r="DZ46" s="1">
        <v>2.2000000000000002</v>
      </c>
      <c r="EA46" s="1">
        <v>381533.76573826757</v>
      </c>
      <c r="EB46" s="1">
        <v>50761.42131979674</v>
      </c>
      <c r="EC46" s="1">
        <v>22789.42570647208</v>
      </c>
      <c r="ED46" s="1">
        <v>12531.328320801866</v>
      </c>
      <c r="EE46" s="1">
        <v>7194.2446043165182</v>
      </c>
      <c r="EF46" s="1">
        <v>3871.4672861014174</v>
      </c>
      <c r="EH46" s="1" t="s">
        <v>26</v>
      </c>
      <c r="EJ46" s="1">
        <v>2.2000000000000002</v>
      </c>
      <c r="EK46" s="1">
        <v>6.1624600000000006E-5</v>
      </c>
      <c r="EL46" s="1">
        <v>5.3391799999999999E-5</v>
      </c>
      <c r="EM46" s="1">
        <v>4.76069E-5</v>
      </c>
      <c r="EN46" s="1">
        <v>4.3133000000000002E-5</v>
      </c>
      <c r="EO46" s="1">
        <v>3.9521299999999997E-5</v>
      </c>
      <c r="EQ46" s="1" t="s">
        <v>26</v>
      </c>
      <c r="ES46" s="1">
        <v>2.2000000000000002</v>
      </c>
      <c r="ET46" s="1">
        <v>1.1594500000000001E-5</v>
      </c>
      <c r="EU46" s="1">
        <v>2.3080900000000001E-4</v>
      </c>
      <c r="EV46" s="1">
        <v>6.0741799999999998E-4</v>
      </c>
      <c r="EW46" s="1">
        <v>1.0524E-3</v>
      </c>
      <c r="EX46" s="1">
        <v>1.5227699999999999E-3</v>
      </c>
      <c r="EY46" s="1">
        <v>1.9854500000000001E-3</v>
      </c>
      <c r="FA46" s="1" t="s">
        <v>26</v>
      </c>
      <c r="FC46" s="1">
        <v>2.2000000000000002</v>
      </c>
      <c r="FD46" s="1">
        <v>6.1624600000000006E-5</v>
      </c>
      <c r="FE46" s="1">
        <v>5.3391799999999999E-5</v>
      </c>
      <c r="FF46" s="1">
        <v>4.76069E-5</v>
      </c>
      <c r="FG46" s="1">
        <v>4.3133000000000002E-5</v>
      </c>
      <c r="FH46" s="1">
        <v>3.9521299999999997E-5</v>
      </c>
      <c r="FJ46" s="1" t="s">
        <v>26</v>
      </c>
      <c r="FL46" s="1">
        <v>2.2000000000000002</v>
      </c>
      <c r="FM46" s="1">
        <v>393236.33503735741</v>
      </c>
      <c r="FN46" s="1">
        <v>57306.590257880009</v>
      </c>
      <c r="FO46" s="1">
        <v>26939.655172413761</v>
      </c>
      <c r="FP46" s="1">
        <v>15151.515151515543</v>
      </c>
      <c r="FQ46" s="1">
        <v>8764.2418930761723</v>
      </c>
      <c r="FR46" s="1">
        <v>4612.5461254612483</v>
      </c>
      <c r="FT46" s="1" t="s">
        <v>26</v>
      </c>
      <c r="FV46" s="1">
        <v>2.2000000000000002</v>
      </c>
      <c r="FW46" s="1">
        <v>8.7870999999999999E-5</v>
      </c>
      <c r="FX46" s="1">
        <v>7.3761600000000002E-5</v>
      </c>
      <c r="FY46" s="1">
        <v>6.4330099999999996E-5</v>
      </c>
      <c r="FZ46" s="1">
        <v>5.7300299999999998E-5</v>
      </c>
      <c r="GA46" s="1">
        <v>5.1793899999999999E-5</v>
      </c>
      <c r="GC46" s="1" t="s">
        <v>26</v>
      </c>
      <c r="GE46" s="1">
        <v>2.2000000000000002</v>
      </c>
      <c r="GF46" s="1">
        <v>3.22423E-6</v>
      </c>
      <c r="GG46" s="1">
        <v>2.4341799999999999E-4</v>
      </c>
      <c r="GH46" s="1">
        <v>7.3036200000000003E-4</v>
      </c>
      <c r="GI46" s="1">
        <v>1.3225699999999999E-3</v>
      </c>
      <c r="GJ46" s="1">
        <v>1.9534499999999998E-3</v>
      </c>
      <c r="GK46" s="1">
        <v>2.5824099999999998E-3</v>
      </c>
      <c r="GM46" s="1" t="s">
        <v>26</v>
      </c>
      <c r="GO46" s="1">
        <v>2.2000000000000002</v>
      </c>
      <c r="GP46" s="1">
        <v>8.7870999999999999E-5</v>
      </c>
      <c r="GQ46" s="1">
        <v>7.3761600000000002E-5</v>
      </c>
      <c r="GR46" s="1">
        <v>6.4330099999999996E-5</v>
      </c>
      <c r="GS46" s="1">
        <v>5.7300299999999998E-5</v>
      </c>
      <c r="GT46" s="1">
        <v>5.1793899999999999E-5</v>
      </c>
      <c r="GV46" s="1" t="s">
        <v>26</v>
      </c>
      <c r="GX46" s="1">
        <v>2.2000000000000002</v>
      </c>
      <c r="GY46" s="1">
        <v>893096.36509779515</v>
      </c>
      <c r="GZ46" s="1">
        <v>48899.755501221931</v>
      </c>
      <c r="HA46" s="1">
        <v>21276.59574468109</v>
      </c>
      <c r="HB46" s="1">
        <v>11918.951132300303</v>
      </c>
      <c r="HC46" s="1">
        <v>7194.2446043165182</v>
      </c>
      <c r="HD46" s="1">
        <v>4323.3895373973028</v>
      </c>
      <c r="HF46" s="1" t="s">
        <v>26</v>
      </c>
      <c r="HH46" s="1">
        <v>2.2000000000000002</v>
      </c>
      <c r="HI46" s="1">
        <v>7.7307399999999998E-5</v>
      </c>
      <c r="HJ46" s="1">
        <v>6.6162900000000003E-5</v>
      </c>
      <c r="HK46" s="1">
        <v>5.8458600000000003E-5</v>
      </c>
      <c r="HL46" s="1">
        <v>5.2580200000000002E-5</v>
      </c>
      <c r="HM46" s="1">
        <v>4.7892700000000003E-5</v>
      </c>
      <c r="HO46" s="1" t="s">
        <v>26</v>
      </c>
      <c r="HQ46" s="1">
        <v>2.2000000000000002</v>
      </c>
      <c r="HR46" s="1">
        <v>3.2005399999999999E-6</v>
      </c>
      <c r="HS46" s="1">
        <v>2.2502000000000001E-4</v>
      </c>
      <c r="HT46" s="1">
        <v>6.5457799999999995E-4</v>
      </c>
      <c r="HU46" s="1">
        <v>1.1677E-3</v>
      </c>
      <c r="HV46" s="1">
        <v>1.71181E-3</v>
      </c>
      <c r="HW46" s="1">
        <v>2.2542299999999999E-3</v>
      </c>
      <c r="HY46" s="1" t="s">
        <v>26</v>
      </c>
      <c r="IA46" s="1">
        <v>2.2000000000000002</v>
      </c>
      <c r="IB46" s="1">
        <v>7.7307399999999998E-5</v>
      </c>
      <c r="IC46" s="1">
        <v>6.6162900000000003E-5</v>
      </c>
      <c r="ID46" s="1">
        <v>5.8458600000000003E-5</v>
      </c>
      <c r="IE46" s="1">
        <v>5.2580200000000002E-5</v>
      </c>
      <c r="IF46" s="1">
        <v>4.7892700000000003E-5</v>
      </c>
      <c r="IH46" s="1" t="s">
        <v>26</v>
      </c>
      <c r="IJ46" s="1">
        <v>2.2000000000000002</v>
      </c>
      <c r="IK46" s="1">
        <v>905059.28138292977</v>
      </c>
      <c r="IL46" s="1">
        <v>55248.618784530088</v>
      </c>
      <c r="IM46" s="1">
        <v>25258.903763576724</v>
      </c>
      <c r="IN46" s="1">
        <v>14450.867052022919</v>
      </c>
      <c r="IO46" s="1">
        <v>8733.624454148412</v>
      </c>
      <c r="IP46" s="1">
        <v>5136.1068310220462</v>
      </c>
      <c r="IR46" s="1" t="s">
        <v>26</v>
      </c>
      <c r="IT46" s="1">
        <v>2.2000000000000002</v>
      </c>
      <c r="IU46" s="1">
        <v>8.0301099999999996E-5</v>
      </c>
      <c r="IV46" s="1">
        <v>6.8366099999999996E-5</v>
      </c>
      <c r="IW46" s="1">
        <v>6.0196699999999999E-5</v>
      </c>
      <c r="IX46" s="1">
        <v>5.4004700000000002E-5</v>
      </c>
      <c r="IY46" s="1">
        <v>4.9091600000000003E-5</v>
      </c>
      <c r="JA46" s="1" t="s">
        <v>26</v>
      </c>
      <c r="JC46" s="1">
        <v>2.2000000000000002</v>
      </c>
      <c r="JD46" s="1">
        <v>3.2240299999999999E-6</v>
      </c>
      <c r="JE46" s="1">
        <v>2.4314599999999999E-4</v>
      </c>
      <c r="JF46" s="1">
        <v>7.2847400000000001E-4</v>
      </c>
      <c r="JG46" s="1">
        <v>1.3164100000000001E-3</v>
      </c>
      <c r="JH46" s="1">
        <v>1.93809E-3</v>
      </c>
      <c r="JI46" s="1">
        <v>2.54741E-3</v>
      </c>
      <c r="JK46" s="1" t="s">
        <v>26</v>
      </c>
      <c r="JM46" s="1">
        <v>2.2000000000000002</v>
      </c>
      <c r="JN46" s="1">
        <v>8.0301099999999996E-5</v>
      </c>
      <c r="JO46" s="1">
        <v>6.8366099999999996E-5</v>
      </c>
      <c r="JP46" s="1">
        <v>6.0196699999999999E-5</v>
      </c>
      <c r="JQ46" s="1">
        <v>5.4004700000000002E-5</v>
      </c>
      <c r="JR46" s="1">
        <v>4.9091600000000003E-5</v>
      </c>
      <c r="JT46" s="1" t="s">
        <v>26</v>
      </c>
      <c r="JV46" s="1">
        <v>2.2000000000000002</v>
      </c>
      <c r="JW46" s="1">
        <v>893176.13433369051</v>
      </c>
      <c r="JX46" s="1">
        <v>48875.855327467943</v>
      </c>
      <c r="JY46" s="1">
        <v>21061.499578769774</v>
      </c>
      <c r="JZ46" s="1">
        <v>11534.025374855677</v>
      </c>
      <c r="KA46" s="1">
        <v>6684.4919786096052</v>
      </c>
      <c r="KB46" s="1">
        <v>3711.9524870081646</v>
      </c>
      <c r="KD46" s="1" t="s">
        <v>26</v>
      </c>
      <c r="KF46" s="1">
        <v>2.2000000000000002</v>
      </c>
      <c r="KG46" s="1">
        <v>7.1380700000000006E-5</v>
      </c>
      <c r="KH46" s="1">
        <v>6.1784299999999997E-5</v>
      </c>
      <c r="KI46" s="1">
        <v>5.5022100000000003E-5</v>
      </c>
      <c r="KJ46" s="1">
        <v>4.9789900000000002E-5</v>
      </c>
      <c r="KK46" s="1">
        <v>4.5571800000000003E-5</v>
      </c>
      <c r="KM46" s="1" t="s">
        <v>26</v>
      </c>
      <c r="KO46" s="1">
        <v>2.2000000000000002</v>
      </c>
      <c r="KP46" s="1">
        <v>3.2003500000000002E-6</v>
      </c>
      <c r="KQ46" s="1">
        <v>2.24797E-4</v>
      </c>
      <c r="KR46" s="1">
        <v>6.5315299999999996E-4</v>
      </c>
      <c r="KS46" s="1">
        <v>1.16322E-3</v>
      </c>
      <c r="KT46" s="1">
        <v>1.7007599999999999E-3</v>
      </c>
      <c r="KU46" s="1">
        <v>2.2285999999999999E-3</v>
      </c>
      <c r="KW46" s="1" t="s">
        <v>26</v>
      </c>
      <c r="KY46" s="1">
        <v>2.2000000000000002</v>
      </c>
      <c r="KZ46" s="1">
        <v>7.1380700000000006E-5</v>
      </c>
      <c r="LA46" s="1">
        <v>6.1784299999999997E-5</v>
      </c>
      <c r="LB46" s="1">
        <v>5.5022100000000003E-5</v>
      </c>
      <c r="LC46" s="1">
        <v>4.9789900000000002E-5</v>
      </c>
      <c r="LD46" s="1">
        <v>4.5571800000000003E-5</v>
      </c>
      <c r="LF46" s="1" t="s">
        <v>26</v>
      </c>
      <c r="LH46" s="1">
        <v>2.2000000000000002</v>
      </c>
      <c r="LI46" s="1">
        <v>905141.20202751784</v>
      </c>
      <c r="LJ46" s="1">
        <v>55218.111540585356</v>
      </c>
      <c r="LK46" s="1">
        <v>25025.025025024832</v>
      </c>
      <c r="LL46" s="1">
        <v>14044.943820224733</v>
      </c>
      <c r="LM46" s="1">
        <v>8169.9346405229162</v>
      </c>
      <c r="LN46" s="1">
        <v>4450.3782821539617</v>
      </c>
      <c r="LP46" s="1" t="s">
        <v>26</v>
      </c>
      <c r="LR46" s="1">
        <v>2.2000000000000002</v>
      </c>
      <c r="LS46" s="1">
        <v>6.2516199999999996E-5</v>
      </c>
      <c r="LT46" s="1">
        <v>5.29566E-5</v>
      </c>
      <c r="LU46" s="1">
        <v>4.6520799999999997E-5</v>
      </c>
      <c r="LV46" s="1">
        <v>4.1680300000000001E-5</v>
      </c>
      <c r="LW46" s="1">
        <v>3.7846599999999998E-5</v>
      </c>
      <c r="LY46" s="1" t="s">
        <v>26</v>
      </c>
      <c r="MA46" s="1">
        <v>2.2000000000000002</v>
      </c>
      <c r="MB46" s="1">
        <v>3.2599299999999998E-5</v>
      </c>
      <c r="MC46" s="1">
        <v>2.6549899999999999E-4</v>
      </c>
      <c r="MD46" s="1">
        <v>6.3222799999999998E-4</v>
      </c>
      <c r="ME46" s="1">
        <v>1.0683400000000001E-3</v>
      </c>
      <c r="MF46" s="1">
        <v>1.53751E-3</v>
      </c>
      <c r="MG46" s="1">
        <v>2.0113399999999999E-3</v>
      </c>
      <c r="MI46" s="1" t="s">
        <v>26</v>
      </c>
      <c r="MK46" s="1">
        <v>2.2000000000000002</v>
      </c>
      <c r="ML46" s="1">
        <v>6.2516199999999996E-5</v>
      </c>
      <c r="MM46" s="1">
        <v>5.29566E-5</v>
      </c>
      <c r="MN46" s="1">
        <v>4.6520799999999997E-5</v>
      </c>
      <c r="MO46" s="1">
        <v>4.1680300000000001E-5</v>
      </c>
      <c r="MP46" s="1">
        <v>3.7846599999999998E-5</v>
      </c>
      <c r="MR46" s="1" t="s">
        <v>26</v>
      </c>
      <c r="MT46" s="1">
        <v>2.2000000000000002</v>
      </c>
      <c r="MU46" s="1">
        <v>216029.37999568027</v>
      </c>
      <c r="MV46" s="1">
        <v>51679.586563307515</v>
      </c>
      <c r="MW46" s="1">
        <v>24875.62189054742</v>
      </c>
      <c r="MX46" s="1">
        <v>14144.271570014431</v>
      </c>
      <c r="MY46" s="1">
        <v>8396.3056255248048</v>
      </c>
      <c r="MZ46" s="1">
        <v>4697.0408642554794</v>
      </c>
      <c r="NB46" s="1" t="s">
        <v>26</v>
      </c>
      <c r="ND46" s="1">
        <v>2.2000000000000002</v>
      </c>
      <c r="NE46" s="1">
        <v>5.5712399999999999E-5</v>
      </c>
      <c r="NF46" s="1">
        <v>4.7987700000000001E-5</v>
      </c>
      <c r="NG46" s="1">
        <v>4.2633999999999999E-5</v>
      </c>
      <c r="NH46" s="1">
        <v>3.8524900000000001E-5</v>
      </c>
      <c r="NI46" s="1">
        <v>3.5219100000000003E-5</v>
      </c>
      <c r="NK46" s="1" t="s">
        <v>26</v>
      </c>
      <c r="NM46" s="1">
        <v>2.2000000000000002</v>
      </c>
      <c r="NN46" s="1">
        <v>3.1575000000000002E-5</v>
      </c>
      <c r="NO46" s="1">
        <v>2.45345E-4</v>
      </c>
      <c r="NP46" s="1">
        <v>5.7033699999999997E-4</v>
      </c>
      <c r="NQ46" s="1">
        <v>9.5028199999999999E-4</v>
      </c>
      <c r="NR46" s="1">
        <v>1.3557300000000001E-3</v>
      </c>
      <c r="NS46" s="1">
        <v>1.7629E-3</v>
      </c>
      <c r="NU46" s="1" t="s">
        <v>26</v>
      </c>
      <c r="NW46" s="1">
        <v>2.2000000000000002</v>
      </c>
      <c r="NX46" s="1">
        <v>5.5712399999999999E-5</v>
      </c>
      <c r="NY46" s="1">
        <v>4.7987700000000001E-5</v>
      </c>
      <c r="NZ46" s="1">
        <v>4.2633999999999999E-5</v>
      </c>
      <c r="OA46" s="1">
        <v>3.8524900000000001E-5</v>
      </c>
      <c r="OB46" s="1">
        <v>3.5219100000000003E-5</v>
      </c>
      <c r="OD46" s="1" t="s">
        <v>26</v>
      </c>
      <c r="OF46" s="1">
        <v>2.2000000000000002</v>
      </c>
      <c r="OG46" s="1">
        <v>227531.28555176282</v>
      </c>
      <c r="OH46" s="1">
        <v>58582.308142941263</v>
      </c>
      <c r="OI46" s="1">
        <v>29342.723004694933</v>
      </c>
      <c r="OJ46" s="1">
        <v>17044.486108743826</v>
      </c>
      <c r="OK46" s="1">
        <v>10172.939979654178</v>
      </c>
      <c r="OL46" s="1">
        <v>5509.6418732782477</v>
      </c>
      <c r="ON46" s="1" t="s">
        <v>26</v>
      </c>
      <c r="OP46" s="1">
        <v>2.2000000000000002</v>
      </c>
      <c r="OQ46" s="1">
        <v>5.7649299999999997E-5</v>
      </c>
      <c r="OR46" s="1">
        <v>4.9428400000000003E-5</v>
      </c>
      <c r="OS46" s="1">
        <v>4.3779999999999998E-5</v>
      </c>
      <c r="OT46" s="1">
        <v>3.9469699999999999E-5</v>
      </c>
      <c r="OU46" s="1">
        <v>3.6017399999999998E-5</v>
      </c>
      <c r="OW46" s="1" t="s">
        <v>26</v>
      </c>
      <c r="OY46" s="1">
        <v>2.2000000000000002</v>
      </c>
      <c r="OZ46" s="1">
        <v>3.2588900000000002E-5</v>
      </c>
      <c r="PA46" s="1">
        <v>2.6514600000000001E-4</v>
      </c>
      <c r="PB46" s="1">
        <v>6.3047199999999998E-4</v>
      </c>
      <c r="PC46" s="1">
        <v>1.0630699999999999E-3</v>
      </c>
      <c r="PD46" s="1">
        <v>1.5244900000000001E-3</v>
      </c>
      <c r="PE46" s="1">
        <v>1.9791399999999999E-3</v>
      </c>
      <c r="PG46" s="1" t="s">
        <v>26</v>
      </c>
      <c r="PI46" s="1">
        <v>2.2000000000000002</v>
      </c>
      <c r="PJ46" s="1">
        <v>5.7649299999999997E-5</v>
      </c>
      <c r="PK46" s="1">
        <v>4.9428400000000003E-5</v>
      </c>
      <c r="PL46" s="1">
        <v>4.3779999999999998E-5</v>
      </c>
      <c r="PM46" s="1">
        <v>3.9469699999999999E-5</v>
      </c>
      <c r="PN46" s="1">
        <v>3.6017399999999998E-5</v>
      </c>
      <c r="PP46" s="1" t="s">
        <v>26</v>
      </c>
      <c r="PR46" s="1">
        <v>2.2000000000000002</v>
      </c>
      <c r="PS46" s="1">
        <v>216122.75772638648</v>
      </c>
      <c r="PT46" s="1">
        <v>51572.975760702619</v>
      </c>
      <c r="PU46" s="1">
        <v>24563.989191844641</v>
      </c>
      <c r="PV46" s="1">
        <v>13661.202185792556</v>
      </c>
      <c r="PW46" s="1">
        <v>7751.9379844961704</v>
      </c>
      <c r="PX46" s="1">
        <v>3840.2457757296238</v>
      </c>
      <c r="PZ46" s="1" t="s">
        <v>26</v>
      </c>
      <c r="QB46" s="1">
        <v>2.2000000000000002</v>
      </c>
      <c r="QC46" s="1">
        <v>5.1812299999999999E-5</v>
      </c>
      <c r="QD46" s="1">
        <v>4.5070900000000002E-5</v>
      </c>
      <c r="QE46" s="1">
        <v>4.03198E-5</v>
      </c>
      <c r="QF46" s="1">
        <v>3.6628200000000003E-5</v>
      </c>
      <c r="QG46" s="1">
        <v>3.36295E-5</v>
      </c>
      <c r="QI46" s="1" t="s">
        <v>26</v>
      </c>
      <c r="QK46" s="1">
        <v>2.2000000000000002</v>
      </c>
      <c r="QL46" s="1">
        <v>3.1565500000000001E-5</v>
      </c>
      <c r="QM46" s="1">
        <v>2.4505700000000002E-4</v>
      </c>
      <c r="QN46" s="1">
        <v>5.68996E-4</v>
      </c>
      <c r="QO46" s="1">
        <v>9.46399E-4</v>
      </c>
      <c r="QP46" s="1">
        <v>1.3462700000000001E-3</v>
      </c>
      <c r="QQ46" s="1">
        <v>1.7388600000000001E-3</v>
      </c>
      <c r="QS46" s="1" t="s">
        <v>26</v>
      </c>
      <c r="QU46" s="1">
        <v>2.2000000000000002</v>
      </c>
      <c r="QV46" s="1">
        <v>5.1812299999999999E-5</v>
      </c>
      <c r="QW46" s="1">
        <v>4.5070900000000002E-5</v>
      </c>
      <c r="QX46" s="1">
        <v>4.03198E-5</v>
      </c>
      <c r="QY46" s="1">
        <v>3.6628200000000003E-5</v>
      </c>
      <c r="QZ46" s="1">
        <v>3.36295E-5</v>
      </c>
      <c r="RB46" s="1" t="s">
        <v>26</v>
      </c>
      <c r="RD46" s="1">
        <v>2.2000000000000002</v>
      </c>
      <c r="RE46" s="1">
        <v>227686.70309653896</v>
      </c>
      <c r="RF46" s="1">
        <v>58479.532163743359</v>
      </c>
      <c r="RG46" s="1">
        <v>29019.152640742512</v>
      </c>
      <c r="RH46" s="1">
        <v>16523.463317911479</v>
      </c>
      <c r="RI46" s="1">
        <v>9442.8706326723477</v>
      </c>
      <c r="RJ46" s="1">
        <v>4524.8868778280703</v>
      </c>
    </row>
    <row r="47" spans="24:478" x14ac:dyDescent="0.2">
      <c r="X47" s="1" t="s">
        <v>26</v>
      </c>
      <c r="Z47" s="1">
        <v>2.25</v>
      </c>
      <c r="AA47" s="1">
        <v>7.65389E-5</v>
      </c>
      <c r="AB47" s="1">
        <v>6.4861800000000003E-5</v>
      </c>
      <c r="AC47" s="1">
        <v>5.7059299999999998E-5</v>
      </c>
      <c r="AD47" s="1">
        <v>5.1240099999999998E-5</v>
      </c>
      <c r="AE47" s="1">
        <v>4.6675599999999997E-5</v>
      </c>
      <c r="AG47" s="1" t="s">
        <v>26</v>
      </c>
      <c r="AI47" s="1">
        <v>2.25</v>
      </c>
      <c r="AJ47" s="1">
        <v>1.19356E-5</v>
      </c>
      <c r="AK47" s="1">
        <v>2.50592E-4</v>
      </c>
      <c r="AL47" s="1">
        <v>6.7819500000000003E-4</v>
      </c>
      <c r="AM47" s="1">
        <v>1.1942700000000001E-3</v>
      </c>
      <c r="AN47" s="1">
        <v>1.7473899999999999E-3</v>
      </c>
      <c r="AO47" s="1">
        <v>2.3036200000000001E-3</v>
      </c>
      <c r="AQ47" s="1" t="s">
        <v>26</v>
      </c>
      <c r="AS47" s="1">
        <v>2.25</v>
      </c>
      <c r="AT47" s="1">
        <v>7.65389E-5</v>
      </c>
      <c r="AU47" s="1">
        <v>6.4861800000000003E-5</v>
      </c>
      <c r="AV47" s="1">
        <v>5.7059299999999998E-5</v>
      </c>
      <c r="AW47" s="1">
        <v>5.1240099999999998E-5</v>
      </c>
      <c r="AX47" s="1">
        <v>4.6675599999999997E-5</v>
      </c>
      <c r="AZ47" s="1" t="s">
        <v>26</v>
      </c>
      <c r="BB47" s="1">
        <v>2.25</v>
      </c>
      <c r="BC47" s="1">
        <v>379362.6707132</v>
      </c>
      <c r="BD47" s="1">
        <v>51229.508196721195</v>
      </c>
      <c r="BE47" s="1">
        <v>23402.761525859645</v>
      </c>
      <c r="BF47" s="1">
        <v>13262.599469496166</v>
      </c>
      <c r="BG47" s="1">
        <v>8032.1285140561931</v>
      </c>
      <c r="BH47" s="1">
        <v>4812.3195380173638</v>
      </c>
      <c r="BJ47" s="1" t="s">
        <v>26</v>
      </c>
      <c r="BL47" s="1">
        <v>2.25</v>
      </c>
      <c r="BM47" s="1">
        <v>6.7726199999999995E-5</v>
      </c>
      <c r="BN47" s="1">
        <v>5.8414800000000002E-5</v>
      </c>
      <c r="BO47" s="1">
        <v>5.1999500000000002E-5</v>
      </c>
      <c r="BP47" s="1">
        <v>4.7111899999999999E-5</v>
      </c>
      <c r="BQ47" s="1">
        <v>4.3215299999999999E-5</v>
      </c>
      <c r="BS47" s="1" t="s">
        <v>26</v>
      </c>
      <c r="BU47" s="1">
        <v>2.25</v>
      </c>
      <c r="BV47" s="1">
        <v>1.1723799999999999E-5</v>
      </c>
      <c r="BW47" s="1">
        <v>2.3191800000000001E-4</v>
      </c>
      <c r="BX47" s="1">
        <v>6.10587E-4</v>
      </c>
      <c r="BY47" s="1">
        <v>1.05967E-3</v>
      </c>
      <c r="BZ47" s="1">
        <v>1.53809E-3</v>
      </c>
      <c r="CA47" s="1">
        <v>2.01834E-3</v>
      </c>
      <c r="CC47" s="1" t="s">
        <v>26</v>
      </c>
      <c r="CE47" s="1">
        <v>2.25</v>
      </c>
      <c r="CF47" s="1">
        <v>6.7726199999999995E-5</v>
      </c>
      <c r="CG47" s="1">
        <v>5.8414800000000002E-5</v>
      </c>
      <c r="CH47" s="1">
        <v>5.1999500000000002E-5</v>
      </c>
      <c r="CI47" s="1">
        <v>4.7111899999999999E-5</v>
      </c>
      <c r="CJ47" s="1">
        <v>4.3215299999999999E-5</v>
      </c>
      <c r="CL47" s="1" t="s">
        <v>26</v>
      </c>
      <c r="CN47" s="1">
        <v>2.25</v>
      </c>
      <c r="CO47" s="1">
        <v>391083.30074305699</v>
      </c>
      <c r="CP47" s="1">
        <v>57836.899942163465</v>
      </c>
      <c r="CQ47" s="1">
        <v>27631.942525559807</v>
      </c>
      <c r="CR47" s="1">
        <v>16000.00000000004</v>
      </c>
      <c r="CS47" s="1">
        <v>9727.6264591440467</v>
      </c>
      <c r="CT47" s="1">
        <v>5720.8237986270342</v>
      </c>
      <c r="CV47" s="1" t="s">
        <v>26</v>
      </c>
      <c r="CX47" s="1">
        <v>2.25</v>
      </c>
      <c r="CY47" s="1">
        <v>7.02221E-5</v>
      </c>
      <c r="CZ47" s="1">
        <v>6.0276599999999998E-5</v>
      </c>
      <c r="DA47" s="1">
        <v>5.3486699999999997E-5</v>
      </c>
      <c r="DB47" s="1">
        <v>4.8345099999999999E-5</v>
      </c>
      <c r="DC47" s="1">
        <v>4.4264700000000003E-5</v>
      </c>
      <c r="DE47" s="1" t="s">
        <v>26</v>
      </c>
      <c r="DG47" s="1">
        <v>2.25</v>
      </c>
      <c r="DH47" s="1">
        <v>1.1933800000000001E-5</v>
      </c>
      <c r="DI47" s="1">
        <v>2.50299E-4</v>
      </c>
      <c r="DJ47" s="1">
        <v>6.7645300000000004E-4</v>
      </c>
      <c r="DK47" s="1">
        <v>1.18881E-3</v>
      </c>
      <c r="DL47" s="1">
        <v>1.7339600000000001E-3</v>
      </c>
      <c r="DM47" s="1">
        <v>2.2730300000000001E-3</v>
      </c>
      <c r="DO47" s="1" t="s">
        <v>26</v>
      </c>
      <c r="DQ47" s="1">
        <v>2.25</v>
      </c>
      <c r="DR47" s="1">
        <v>7.02221E-5</v>
      </c>
      <c r="DS47" s="1">
        <v>6.0276599999999998E-5</v>
      </c>
      <c r="DT47" s="1">
        <v>5.3486699999999997E-5</v>
      </c>
      <c r="DU47" s="1">
        <v>4.8345099999999999E-5</v>
      </c>
      <c r="DV47" s="1">
        <v>4.4264700000000003E-5</v>
      </c>
      <c r="DX47" s="1" t="s">
        <v>26</v>
      </c>
      <c r="DZ47" s="1">
        <v>2.25</v>
      </c>
      <c r="EA47" s="1">
        <v>379506.64136622241</v>
      </c>
      <c r="EB47" s="1">
        <v>51177.072671443668</v>
      </c>
      <c r="EC47" s="1">
        <v>23169.601482854538</v>
      </c>
      <c r="ED47" s="1">
        <v>12870.012870012753</v>
      </c>
      <c r="EE47" s="1">
        <v>7490.6367041197782</v>
      </c>
      <c r="EF47" s="1">
        <v>4145.9369817578845</v>
      </c>
      <c r="EH47" s="1" t="s">
        <v>26</v>
      </c>
      <c r="EJ47" s="1">
        <v>2.25</v>
      </c>
      <c r="EK47" s="1">
        <v>6.2729000000000002E-5</v>
      </c>
      <c r="EL47" s="1">
        <v>5.4666500000000003E-5</v>
      </c>
      <c r="EM47" s="1">
        <v>4.9013800000000002E-5</v>
      </c>
      <c r="EN47" s="1">
        <v>4.4652099999999999E-5</v>
      </c>
      <c r="EO47" s="1">
        <v>4.1139900000000002E-5</v>
      </c>
      <c r="EQ47" s="1" t="s">
        <v>26</v>
      </c>
      <c r="ES47" s="1">
        <v>2.25</v>
      </c>
      <c r="ET47" s="1">
        <v>1.1722000000000001E-5</v>
      </c>
      <c r="EU47" s="1">
        <v>2.31678E-4</v>
      </c>
      <c r="EV47" s="1">
        <v>6.0925900000000002E-4</v>
      </c>
      <c r="EW47" s="1">
        <v>1.0556599999999999E-3</v>
      </c>
      <c r="EX47" s="1">
        <v>1.5283600000000001E-3</v>
      </c>
      <c r="EY47" s="1">
        <v>1.9958699999999998E-3</v>
      </c>
      <c r="FA47" s="1" t="s">
        <v>26</v>
      </c>
      <c r="FC47" s="1">
        <v>2.25</v>
      </c>
      <c r="FD47" s="1">
        <v>6.2729000000000002E-5</v>
      </c>
      <c r="FE47" s="1">
        <v>5.4666500000000003E-5</v>
      </c>
      <c r="FF47" s="1">
        <v>4.9013800000000002E-5</v>
      </c>
      <c r="FG47" s="1">
        <v>4.4652099999999999E-5</v>
      </c>
      <c r="FH47" s="1">
        <v>4.1139900000000002E-5</v>
      </c>
      <c r="FJ47" s="1" t="s">
        <v>26</v>
      </c>
      <c r="FL47" s="1">
        <v>2.25</v>
      </c>
      <c r="FM47" s="1">
        <v>391083.30074305699</v>
      </c>
      <c r="FN47" s="1">
        <v>57770.075101097849</v>
      </c>
      <c r="FO47" s="1">
        <v>27374.760470845373</v>
      </c>
      <c r="FP47" s="1">
        <v>15552.099533437013</v>
      </c>
      <c r="FQ47" s="1">
        <v>9132.4200913241493</v>
      </c>
      <c r="FR47" s="1">
        <v>4967.7098857427254</v>
      </c>
      <c r="FT47" s="1" t="s">
        <v>26</v>
      </c>
      <c r="FV47" s="1">
        <v>2.25</v>
      </c>
      <c r="FW47" s="1">
        <v>8.9843299999999994E-5</v>
      </c>
      <c r="FX47" s="1">
        <v>7.5933999999999995E-5</v>
      </c>
      <c r="FY47" s="1">
        <v>6.6653800000000002E-5</v>
      </c>
      <c r="FZ47" s="1">
        <v>5.97519E-5</v>
      </c>
      <c r="GA47" s="1">
        <v>5.4359900000000001E-5</v>
      </c>
      <c r="GC47" s="1" t="s">
        <v>26</v>
      </c>
      <c r="GE47" s="1">
        <v>2.25</v>
      </c>
      <c r="GF47" s="1">
        <v>3.2805600000000001E-6</v>
      </c>
      <c r="GG47" s="1">
        <v>2.4443700000000002E-4</v>
      </c>
      <c r="GH47" s="1">
        <v>7.3269299999999997E-4</v>
      </c>
      <c r="GI47" s="1">
        <v>1.32672E-3</v>
      </c>
      <c r="GJ47" s="1">
        <v>1.9602700000000001E-3</v>
      </c>
      <c r="GK47" s="1">
        <v>2.5936700000000002E-3</v>
      </c>
      <c r="GM47" s="1" t="s">
        <v>26</v>
      </c>
      <c r="GO47" s="1">
        <v>2.25</v>
      </c>
      <c r="GP47" s="1">
        <v>8.9843299999999994E-5</v>
      </c>
      <c r="GQ47" s="1">
        <v>7.5933999999999995E-5</v>
      </c>
      <c r="GR47" s="1">
        <v>6.6653800000000002E-5</v>
      </c>
      <c r="GS47" s="1">
        <v>5.97519E-5</v>
      </c>
      <c r="GT47" s="1">
        <v>5.4359900000000001E-5</v>
      </c>
      <c r="GV47" s="1" t="s">
        <v>26</v>
      </c>
      <c r="GX47" s="1">
        <v>2.25</v>
      </c>
      <c r="GY47" s="1">
        <v>882067.56637558073</v>
      </c>
      <c r="GZ47" s="1">
        <v>49236.829148202152</v>
      </c>
      <c r="HA47" s="1">
        <v>21607.605877268674</v>
      </c>
      <c r="HB47" s="1">
        <v>12210.012210011942</v>
      </c>
      <c r="HC47" s="1">
        <v>7451.5648286139276</v>
      </c>
      <c r="HD47" s="1">
        <v>4551.661356395055</v>
      </c>
      <c r="HF47" s="1" t="s">
        <v>26</v>
      </c>
      <c r="HH47" s="1">
        <v>2.25</v>
      </c>
      <c r="HI47" s="1">
        <v>7.8837499999999999E-5</v>
      </c>
      <c r="HJ47" s="1">
        <v>6.7913100000000005E-5</v>
      </c>
      <c r="HK47" s="1">
        <v>6.03792E-5</v>
      </c>
      <c r="HL47" s="1">
        <v>5.4645899999999998E-5</v>
      </c>
      <c r="HM47" s="1">
        <v>5.0087699999999998E-5</v>
      </c>
      <c r="HO47" s="1" t="s">
        <v>26</v>
      </c>
      <c r="HQ47" s="1">
        <v>2.25</v>
      </c>
      <c r="HR47" s="1">
        <v>3.25613E-6</v>
      </c>
      <c r="HS47" s="1">
        <v>2.2592200000000001E-4</v>
      </c>
      <c r="HT47" s="1">
        <v>6.5654199999999998E-4</v>
      </c>
      <c r="HU47" s="1">
        <v>1.1711200000000001E-3</v>
      </c>
      <c r="HV47" s="1">
        <v>1.71743E-3</v>
      </c>
      <c r="HW47" s="1">
        <v>2.2636800000000001E-3</v>
      </c>
      <c r="HY47" s="1" t="s">
        <v>26</v>
      </c>
      <c r="IA47" s="1">
        <v>2.25</v>
      </c>
      <c r="IB47" s="1">
        <v>7.8837499999999999E-5</v>
      </c>
      <c r="IC47" s="1">
        <v>6.7913100000000005E-5</v>
      </c>
      <c r="ID47" s="1">
        <v>6.03792E-5</v>
      </c>
      <c r="IE47" s="1">
        <v>5.4645899999999998E-5</v>
      </c>
      <c r="IF47" s="1">
        <v>5.0087699999999998E-5</v>
      </c>
      <c r="IH47" s="1" t="s">
        <v>26</v>
      </c>
      <c r="IJ47" s="1">
        <v>2.25</v>
      </c>
      <c r="IK47" s="1">
        <v>893974.61112104182</v>
      </c>
      <c r="IL47" s="1">
        <v>55617.352614015836</v>
      </c>
      <c r="IM47" s="1">
        <v>25641.025641025284</v>
      </c>
      <c r="IN47" s="1">
        <v>14792.899408284038</v>
      </c>
      <c r="IO47" s="1">
        <v>9049.7737556560114</v>
      </c>
      <c r="IP47" s="1">
        <v>5428.8816503799053</v>
      </c>
      <c r="IR47" s="1" t="s">
        <v>26</v>
      </c>
      <c r="IT47" s="1">
        <v>2.25</v>
      </c>
      <c r="IU47" s="1">
        <v>8.1939600000000004E-5</v>
      </c>
      <c r="IV47" s="1">
        <v>7.0223199999999995E-5</v>
      </c>
      <c r="IW47" s="1">
        <v>6.2221800000000001E-5</v>
      </c>
      <c r="IX47" s="1">
        <v>5.6172199999999997E-5</v>
      </c>
      <c r="IY47" s="1">
        <v>5.1386199999999999E-5</v>
      </c>
      <c r="JA47" s="1" t="s">
        <v>26</v>
      </c>
      <c r="JC47" s="1">
        <v>2.25</v>
      </c>
      <c r="JD47" s="1">
        <v>3.2803600000000001E-6</v>
      </c>
      <c r="JE47" s="1">
        <v>2.4416500000000002E-4</v>
      </c>
      <c r="JF47" s="1">
        <v>7.3082900000000001E-4</v>
      </c>
      <c r="JG47" s="1">
        <v>1.32069E-3</v>
      </c>
      <c r="JH47" s="1">
        <v>1.94542E-3</v>
      </c>
      <c r="JI47" s="1">
        <v>2.5604500000000001E-3</v>
      </c>
      <c r="JK47" s="1" t="s">
        <v>26</v>
      </c>
      <c r="JM47" s="1">
        <v>2.25</v>
      </c>
      <c r="JN47" s="1">
        <v>8.1939600000000004E-5</v>
      </c>
      <c r="JO47" s="1">
        <v>7.0223199999999995E-5</v>
      </c>
      <c r="JP47" s="1">
        <v>6.2221800000000001E-5</v>
      </c>
      <c r="JQ47" s="1">
        <v>5.6172199999999997E-5</v>
      </c>
      <c r="JR47" s="1">
        <v>5.1386199999999999E-5</v>
      </c>
      <c r="JT47" s="1" t="s">
        <v>26</v>
      </c>
      <c r="JV47" s="1">
        <v>2.25</v>
      </c>
      <c r="JW47" s="1">
        <v>882145.3775582168</v>
      </c>
      <c r="JX47" s="1">
        <v>49212.59842519708</v>
      </c>
      <c r="JY47" s="1">
        <v>21399.529210357479</v>
      </c>
      <c r="JZ47" s="1">
        <v>11834.319526627307</v>
      </c>
      <c r="KA47" s="1">
        <v>6949.2703266156923</v>
      </c>
      <c r="KB47" s="1">
        <v>3949.4470774091305</v>
      </c>
      <c r="KD47" s="1" t="s">
        <v>26</v>
      </c>
      <c r="KF47" s="1">
        <v>2.25</v>
      </c>
      <c r="KG47" s="1">
        <v>7.2678799999999999E-5</v>
      </c>
      <c r="KH47" s="1">
        <v>6.3303600000000002E-5</v>
      </c>
      <c r="KI47" s="1">
        <v>5.6715999999999997E-5</v>
      </c>
      <c r="KJ47" s="1">
        <v>5.1634100000000001E-5</v>
      </c>
      <c r="KK47" s="1">
        <v>4.7550599999999998E-5</v>
      </c>
      <c r="KM47" s="1" t="s">
        <v>26</v>
      </c>
      <c r="KO47" s="1">
        <v>2.25</v>
      </c>
      <c r="KP47" s="1">
        <v>3.25593E-6</v>
      </c>
      <c r="KQ47" s="1">
        <v>2.25699E-4</v>
      </c>
      <c r="KR47" s="1">
        <v>6.5513500000000005E-4</v>
      </c>
      <c r="KS47" s="1">
        <v>1.1667299999999999E-3</v>
      </c>
      <c r="KT47" s="1">
        <v>1.7067499999999999E-3</v>
      </c>
      <c r="KU47" s="1">
        <v>2.23945E-3</v>
      </c>
      <c r="KW47" s="1" t="s">
        <v>26</v>
      </c>
      <c r="KY47" s="1">
        <v>2.25</v>
      </c>
      <c r="KZ47" s="1">
        <v>7.2678799999999999E-5</v>
      </c>
      <c r="LA47" s="1">
        <v>6.3303600000000002E-5</v>
      </c>
      <c r="LB47" s="1">
        <v>5.6715999999999997E-5</v>
      </c>
      <c r="LC47" s="1">
        <v>5.1634100000000001E-5</v>
      </c>
      <c r="LD47" s="1">
        <v>4.7550599999999998E-5</v>
      </c>
      <c r="LF47" s="1" t="s">
        <v>26</v>
      </c>
      <c r="LH47" s="1">
        <v>2.25</v>
      </c>
      <c r="LI47" s="1">
        <v>894134.47782546363</v>
      </c>
      <c r="LJ47" s="1">
        <v>55586.43690939388</v>
      </c>
      <c r="LK47" s="1">
        <v>25419.420437213721</v>
      </c>
      <c r="LL47" s="1">
        <v>14409.221902017272</v>
      </c>
      <c r="LM47" s="1">
        <v>8510.6382978722795</v>
      </c>
      <c r="LN47" s="1">
        <v>4752.8517110266112</v>
      </c>
      <c r="LP47" s="1" t="s">
        <v>26</v>
      </c>
      <c r="LR47" s="1">
        <v>2.25</v>
      </c>
      <c r="LS47" s="1">
        <v>6.3814599999999997E-5</v>
      </c>
      <c r="LT47" s="1">
        <v>5.4360800000000003E-5</v>
      </c>
      <c r="LU47" s="1">
        <v>4.8001099999999997E-5</v>
      </c>
      <c r="LV47" s="1">
        <v>4.3222500000000002E-5</v>
      </c>
      <c r="LW47" s="1">
        <v>3.94423E-5</v>
      </c>
      <c r="LY47" s="1" t="s">
        <v>26</v>
      </c>
      <c r="MA47" s="1">
        <v>2.25</v>
      </c>
      <c r="MB47" s="1">
        <v>3.2830799999999997E-5</v>
      </c>
      <c r="MC47" s="1">
        <v>2.6646200000000002E-4</v>
      </c>
      <c r="MD47" s="1">
        <v>6.3422000000000001E-4</v>
      </c>
      <c r="ME47" s="1">
        <v>1.07183E-3</v>
      </c>
      <c r="MF47" s="1">
        <v>1.54335E-3</v>
      </c>
      <c r="MG47" s="1">
        <v>2.0216100000000001E-3</v>
      </c>
      <c r="MI47" s="1" t="s">
        <v>26</v>
      </c>
      <c r="MK47" s="1">
        <v>2.25</v>
      </c>
      <c r="ML47" s="1">
        <v>6.3814599999999997E-5</v>
      </c>
      <c r="MM47" s="1">
        <v>5.4360800000000003E-5</v>
      </c>
      <c r="MN47" s="1">
        <v>4.8001099999999997E-5</v>
      </c>
      <c r="MO47" s="1">
        <v>4.3222500000000002E-5</v>
      </c>
      <c r="MP47" s="1">
        <v>3.94423E-5</v>
      </c>
      <c r="MR47" s="1" t="s">
        <v>26</v>
      </c>
      <c r="MT47" s="1">
        <v>2.25</v>
      </c>
      <c r="MU47" s="1">
        <v>215889.46459412741</v>
      </c>
      <c r="MV47" s="1">
        <v>52137.643378518987</v>
      </c>
      <c r="MW47" s="1">
        <v>25297.242600556401</v>
      </c>
      <c r="MX47" s="1">
        <v>14513.788098694029</v>
      </c>
      <c r="MY47" s="1">
        <v>8726.0034904013428</v>
      </c>
      <c r="MZ47" s="1">
        <v>5027.6520864755294</v>
      </c>
      <c r="NB47" s="1" t="s">
        <v>26</v>
      </c>
      <c r="ND47" s="1">
        <v>2.25</v>
      </c>
      <c r="NE47" s="1">
        <v>5.6745400000000001E-5</v>
      </c>
      <c r="NF47" s="1">
        <v>4.9141999999999998E-5</v>
      </c>
      <c r="NG47" s="1">
        <v>4.3878200000000003E-5</v>
      </c>
      <c r="NH47" s="1">
        <v>3.9842999999999998E-5</v>
      </c>
      <c r="NI47" s="1">
        <v>3.6601399999999998E-5</v>
      </c>
      <c r="NK47" s="1" t="s">
        <v>26</v>
      </c>
      <c r="NM47" s="1">
        <v>2.25</v>
      </c>
      <c r="NN47" s="1">
        <v>3.1794800000000003E-5</v>
      </c>
      <c r="NO47" s="1">
        <v>2.4619399999999998E-4</v>
      </c>
      <c r="NP47" s="1">
        <v>5.7202700000000002E-4</v>
      </c>
      <c r="NQ47" s="1">
        <v>9.5317700000000004E-4</v>
      </c>
      <c r="NR47" s="1">
        <v>1.3605399999999999E-3</v>
      </c>
      <c r="NS47" s="1">
        <v>1.7716100000000001E-3</v>
      </c>
      <c r="NU47" s="1" t="s">
        <v>26</v>
      </c>
      <c r="NW47" s="1">
        <v>2.25</v>
      </c>
      <c r="NX47" s="1">
        <v>5.6745400000000001E-5</v>
      </c>
      <c r="NY47" s="1">
        <v>4.9141999999999998E-5</v>
      </c>
      <c r="NZ47" s="1">
        <v>4.3878200000000003E-5</v>
      </c>
      <c r="OA47" s="1">
        <v>3.9842999999999998E-5</v>
      </c>
      <c r="OB47" s="1">
        <v>3.6601399999999998E-5</v>
      </c>
      <c r="OD47" s="1" t="s">
        <v>26</v>
      </c>
      <c r="OF47" s="1">
        <v>2.25</v>
      </c>
      <c r="OG47" s="1">
        <v>227427.79167614452</v>
      </c>
      <c r="OH47" s="1">
        <v>59101.654846334655</v>
      </c>
      <c r="OI47" s="1">
        <v>29841.838257235915</v>
      </c>
      <c r="OJ47" s="1">
        <v>17485.574401118836</v>
      </c>
      <c r="OK47" s="1">
        <v>10582.010582010742</v>
      </c>
      <c r="OL47" s="1">
        <v>5945.3032104636868</v>
      </c>
      <c r="ON47" s="1" t="s">
        <v>26</v>
      </c>
      <c r="OP47" s="1">
        <v>2.25</v>
      </c>
      <c r="OQ47" s="1">
        <v>5.8749100000000003E-5</v>
      </c>
      <c r="OR47" s="1">
        <v>5.0647199999999999E-5</v>
      </c>
      <c r="OS47" s="1">
        <v>4.5086400000000003E-5</v>
      </c>
      <c r="OT47" s="1">
        <v>4.0847799999999999E-5</v>
      </c>
      <c r="OU47" s="1">
        <v>3.7457499999999998E-5</v>
      </c>
      <c r="OW47" s="1" t="s">
        <v>26</v>
      </c>
      <c r="OY47" s="1">
        <v>2.25</v>
      </c>
      <c r="OZ47" s="1">
        <v>3.2820300000000002E-5</v>
      </c>
      <c r="PA47" s="1">
        <v>2.6611099999999997E-4</v>
      </c>
      <c r="PB47" s="1">
        <v>6.3248999999999998E-4</v>
      </c>
      <c r="PC47" s="1">
        <v>1.06668E-3</v>
      </c>
      <c r="PD47" s="1">
        <v>1.53079E-3</v>
      </c>
      <c r="PE47" s="1">
        <v>1.99161E-3</v>
      </c>
      <c r="PG47" s="1" t="s">
        <v>26</v>
      </c>
      <c r="PI47" s="1">
        <v>2.25</v>
      </c>
      <c r="PJ47" s="1">
        <v>5.8749100000000003E-5</v>
      </c>
      <c r="PK47" s="1">
        <v>5.0647199999999999E-5</v>
      </c>
      <c r="PL47" s="1">
        <v>4.5086400000000003E-5</v>
      </c>
      <c r="PM47" s="1">
        <v>4.0847799999999999E-5</v>
      </c>
      <c r="PN47" s="1">
        <v>3.7457499999999998E-5</v>
      </c>
      <c r="PP47" s="1" t="s">
        <v>26</v>
      </c>
      <c r="PR47" s="1">
        <v>2.25</v>
      </c>
      <c r="PS47" s="1">
        <v>215936.08291945554</v>
      </c>
      <c r="PT47" s="1">
        <v>52056.220718375735</v>
      </c>
      <c r="PU47" s="1">
        <v>24993.751562109355</v>
      </c>
      <c r="PV47" s="1">
        <v>14025.245441794872</v>
      </c>
      <c r="PW47" s="1">
        <v>8097.1659919028398</v>
      </c>
      <c r="PX47" s="1">
        <v>4171.8815185648764</v>
      </c>
      <c r="PZ47" s="1" t="s">
        <v>26</v>
      </c>
      <c r="QB47" s="1">
        <v>2.25</v>
      </c>
      <c r="QC47" s="1">
        <v>5.2702399999999999E-5</v>
      </c>
      <c r="QD47" s="1">
        <v>4.6085599999999998E-5</v>
      </c>
      <c r="QE47" s="1">
        <v>4.1428799999999999E-5</v>
      </c>
      <c r="QF47" s="1">
        <v>3.7815799999999998E-5</v>
      </c>
      <c r="QG47" s="1">
        <v>3.4885699999999997E-5</v>
      </c>
      <c r="QI47" s="1" t="s">
        <v>26</v>
      </c>
      <c r="QK47" s="1">
        <v>2.25</v>
      </c>
      <c r="QL47" s="1">
        <v>3.1785100000000002E-5</v>
      </c>
      <c r="QM47" s="1">
        <v>2.4590799999999998E-4</v>
      </c>
      <c r="QN47" s="1">
        <v>5.70704E-4</v>
      </c>
      <c r="QO47" s="1">
        <v>9.4938300000000004E-4</v>
      </c>
      <c r="QP47" s="1">
        <v>1.35144E-3</v>
      </c>
      <c r="QQ47" s="1">
        <v>1.7493999999999999E-3</v>
      </c>
      <c r="QS47" s="1" t="s">
        <v>26</v>
      </c>
      <c r="QU47" s="1">
        <v>2.25</v>
      </c>
      <c r="QV47" s="1">
        <v>5.2702399999999999E-5</v>
      </c>
      <c r="QW47" s="1">
        <v>4.6085599999999998E-5</v>
      </c>
      <c r="QX47" s="1">
        <v>4.1428799999999999E-5</v>
      </c>
      <c r="QY47" s="1">
        <v>3.7815799999999998E-5</v>
      </c>
      <c r="QZ47" s="1">
        <v>3.4885699999999997E-5</v>
      </c>
      <c r="RB47" s="1" t="s">
        <v>26</v>
      </c>
      <c r="RD47" s="1">
        <v>2.25</v>
      </c>
      <c r="RE47" s="1">
        <v>227531.2855517618</v>
      </c>
      <c r="RF47" s="1">
        <v>58997.050147493719</v>
      </c>
      <c r="RG47" s="1">
        <v>29524.653085326263</v>
      </c>
      <c r="RH47" s="1">
        <v>16975.046681378466</v>
      </c>
      <c r="RI47" s="1">
        <v>9881.422924901186</v>
      </c>
      <c r="RJ47" s="1">
        <v>4952.947003467043</v>
      </c>
    </row>
    <row r="48" spans="24:478" x14ac:dyDescent="0.2">
      <c r="X48" s="1" t="s">
        <v>26</v>
      </c>
      <c r="Z48" s="1">
        <v>2.2999999999999998</v>
      </c>
      <c r="AA48" s="1">
        <v>7.8129599999999998E-5</v>
      </c>
      <c r="AB48" s="1">
        <v>6.6598600000000003E-5</v>
      </c>
      <c r="AC48" s="1">
        <v>5.8904799999999999E-5</v>
      </c>
      <c r="AD48" s="1">
        <v>5.3176300000000001E-5</v>
      </c>
      <c r="AE48" s="1">
        <v>4.8692000000000001E-5</v>
      </c>
      <c r="AG48" s="1" t="s">
        <v>26</v>
      </c>
      <c r="AI48" s="1">
        <v>2.2999999999999998</v>
      </c>
      <c r="AJ48" s="1">
        <v>1.20678E-5</v>
      </c>
      <c r="AK48" s="1">
        <v>2.5156400000000002E-4</v>
      </c>
      <c r="AL48" s="1">
        <v>6.8031500000000002E-4</v>
      </c>
      <c r="AM48" s="1">
        <v>1.1979899999999999E-3</v>
      </c>
      <c r="AN48" s="1">
        <v>1.75351E-3</v>
      </c>
      <c r="AO48" s="1">
        <v>2.3137399999999999E-3</v>
      </c>
      <c r="AQ48" s="1" t="s">
        <v>26</v>
      </c>
      <c r="AS48" s="1">
        <v>2.2999999999999998</v>
      </c>
      <c r="AT48" s="1">
        <v>7.8129599999999998E-5</v>
      </c>
      <c r="AU48" s="1">
        <v>6.6598600000000003E-5</v>
      </c>
      <c r="AV48" s="1">
        <v>5.8904799999999999E-5</v>
      </c>
      <c r="AW48" s="1">
        <v>5.3176300000000001E-5</v>
      </c>
      <c r="AX48" s="1">
        <v>4.8692000000000001E-5</v>
      </c>
      <c r="AZ48" s="1" t="s">
        <v>26</v>
      </c>
      <c r="BB48" s="1">
        <v>2.2999999999999998</v>
      </c>
      <c r="BC48" s="1">
        <v>377073.90648567089</v>
      </c>
      <c r="BD48" s="1">
        <v>51626.226122871041</v>
      </c>
      <c r="BE48" s="1">
        <v>23764.258555133038</v>
      </c>
      <c r="BF48" s="1">
        <v>13586.956521739372</v>
      </c>
      <c r="BG48" s="1">
        <v>8305.647840531532</v>
      </c>
      <c r="BH48" s="1">
        <v>5065.8561296859571</v>
      </c>
      <c r="BJ48" s="1" t="s">
        <v>26</v>
      </c>
      <c r="BL48" s="1">
        <v>2.2999999999999998</v>
      </c>
      <c r="BM48" s="1">
        <v>6.8974300000000001E-5</v>
      </c>
      <c r="BN48" s="1">
        <v>5.9825199999999998E-5</v>
      </c>
      <c r="BO48" s="1">
        <v>5.3533399999999998E-5</v>
      </c>
      <c r="BP48" s="1">
        <v>4.8749599999999998E-5</v>
      </c>
      <c r="BQ48" s="1">
        <v>4.4944600000000003E-5</v>
      </c>
      <c r="BS48" s="1" t="s">
        <v>26</v>
      </c>
      <c r="BU48" s="1">
        <v>2.2999999999999998</v>
      </c>
      <c r="BV48" s="1">
        <v>1.1851999999999999E-5</v>
      </c>
      <c r="BW48" s="1">
        <v>2.3277899999999999E-4</v>
      </c>
      <c r="BX48" s="1">
        <v>6.1238299999999998E-4</v>
      </c>
      <c r="BY48" s="1">
        <v>1.0627600000000001E-3</v>
      </c>
      <c r="BZ48" s="1">
        <v>1.5431399999999999E-3</v>
      </c>
      <c r="CA48" s="1">
        <v>2.0268299999999999E-3</v>
      </c>
      <c r="CC48" s="1" t="s">
        <v>26</v>
      </c>
      <c r="CE48" s="1">
        <v>2.2999999999999998</v>
      </c>
      <c r="CF48" s="1">
        <v>6.8974300000000001E-5</v>
      </c>
      <c r="CG48" s="1">
        <v>5.9825199999999998E-5</v>
      </c>
      <c r="CH48" s="1">
        <v>5.3533399999999998E-5</v>
      </c>
      <c r="CI48" s="1">
        <v>4.8749599999999998E-5</v>
      </c>
      <c r="CJ48" s="1">
        <v>4.4944600000000003E-5</v>
      </c>
      <c r="CL48" s="1" t="s">
        <v>26</v>
      </c>
      <c r="CN48" s="1">
        <v>2.2999999999999998</v>
      </c>
      <c r="CO48" s="1">
        <v>388802.48833592591</v>
      </c>
      <c r="CP48" s="1">
        <v>58241.118229470609</v>
      </c>
      <c r="CQ48" s="1">
        <v>28050.490883590723</v>
      </c>
      <c r="CR48" s="1">
        <v>16366.612111293174</v>
      </c>
      <c r="CS48" s="1">
        <v>10060.362173038289</v>
      </c>
      <c r="CT48" s="1">
        <v>6045.9492140265284</v>
      </c>
      <c r="CV48" s="1" t="s">
        <v>26</v>
      </c>
      <c r="CX48" s="1">
        <v>2.2999999999999998</v>
      </c>
      <c r="CY48" s="1">
        <v>7.1555200000000002E-5</v>
      </c>
      <c r="CZ48" s="1">
        <v>6.17702E-5</v>
      </c>
      <c r="DA48" s="1">
        <v>5.5101700000000001E-5</v>
      </c>
      <c r="DB48" s="1">
        <v>5.0061800000000002E-5</v>
      </c>
      <c r="DC48" s="1">
        <v>4.6071E-5</v>
      </c>
      <c r="DE48" s="1" t="s">
        <v>26</v>
      </c>
      <c r="DG48" s="1">
        <v>2.2999999999999998</v>
      </c>
      <c r="DH48" s="1">
        <v>1.2065900000000001E-5</v>
      </c>
      <c r="DI48" s="1">
        <v>2.5127199999999998E-4</v>
      </c>
      <c r="DJ48" s="1">
        <v>6.7859400000000003E-4</v>
      </c>
      <c r="DK48" s="1">
        <v>1.19264E-3</v>
      </c>
      <c r="DL48" s="1">
        <v>1.74051E-3</v>
      </c>
      <c r="DM48" s="1">
        <v>2.2846899999999998E-3</v>
      </c>
      <c r="DO48" s="1" t="s">
        <v>26</v>
      </c>
      <c r="DQ48" s="1">
        <v>2.2999999999999998</v>
      </c>
      <c r="DR48" s="1">
        <v>7.1555200000000002E-5</v>
      </c>
      <c r="DS48" s="1">
        <v>6.17702E-5</v>
      </c>
      <c r="DT48" s="1">
        <v>5.5101700000000001E-5</v>
      </c>
      <c r="DU48" s="1">
        <v>5.0061800000000002E-5</v>
      </c>
      <c r="DV48" s="1">
        <v>4.6071E-5</v>
      </c>
      <c r="DX48" s="1" t="s">
        <v>26</v>
      </c>
      <c r="DZ48" s="1">
        <v>2.2999999999999998</v>
      </c>
      <c r="EA48" s="1">
        <v>377358.49056603806</v>
      </c>
      <c r="EB48" s="1">
        <v>51572.975760701178</v>
      </c>
      <c r="EC48" s="1">
        <v>23534.949399858775</v>
      </c>
      <c r="ED48" s="1">
        <v>13192.612137203027</v>
      </c>
      <c r="EE48" s="1">
        <v>7776.0497667185409</v>
      </c>
      <c r="EF48" s="1">
        <v>4415.0110375276117</v>
      </c>
      <c r="EH48" s="1" t="s">
        <v>26</v>
      </c>
      <c r="EJ48" s="1">
        <v>2.2999999999999998</v>
      </c>
      <c r="EK48" s="1">
        <v>6.3795199999999995E-5</v>
      </c>
      <c r="EL48" s="1">
        <v>5.5896899999999997E-5</v>
      </c>
      <c r="EM48" s="1">
        <v>5.0371399999999997E-5</v>
      </c>
      <c r="EN48" s="1">
        <v>4.6117700000000001E-5</v>
      </c>
      <c r="EO48" s="1">
        <v>4.2701199999999997E-5</v>
      </c>
      <c r="EQ48" s="1" t="s">
        <v>26</v>
      </c>
      <c r="ES48" s="1">
        <v>2.2999999999999998</v>
      </c>
      <c r="ET48" s="1">
        <v>1.18502E-5</v>
      </c>
      <c r="EU48" s="1">
        <v>2.3253999999999999E-4</v>
      </c>
      <c r="EV48" s="1">
        <v>6.1107100000000003E-4</v>
      </c>
      <c r="EW48" s="1">
        <v>1.05883E-3</v>
      </c>
      <c r="EX48" s="1">
        <v>1.5337199999999999E-3</v>
      </c>
      <c r="EY48" s="1">
        <v>2.0055799999999999E-3</v>
      </c>
      <c r="FA48" s="1" t="s">
        <v>26</v>
      </c>
      <c r="FC48" s="1">
        <v>2.2999999999999998</v>
      </c>
      <c r="FD48" s="1">
        <v>6.3795199999999995E-5</v>
      </c>
      <c r="FE48" s="1">
        <v>5.5896899999999997E-5</v>
      </c>
      <c r="FF48" s="1">
        <v>5.0371399999999997E-5</v>
      </c>
      <c r="FG48" s="1">
        <v>4.6117700000000001E-5</v>
      </c>
      <c r="FH48" s="1">
        <v>4.2701199999999997E-5</v>
      </c>
      <c r="FJ48" s="1" t="s">
        <v>26</v>
      </c>
      <c r="FL48" s="1">
        <v>2.2999999999999998</v>
      </c>
      <c r="FM48" s="1">
        <v>388953.71450797445</v>
      </c>
      <c r="FN48" s="1">
        <v>58207.217694994251</v>
      </c>
      <c r="FO48" s="1">
        <v>27808.676307007623</v>
      </c>
      <c r="FP48" s="1">
        <v>15948.96331738423</v>
      </c>
      <c r="FQ48" s="1">
        <v>9496.676163342916</v>
      </c>
      <c r="FR48" s="1">
        <v>5313.4962805525738</v>
      </c>
      <c r="FT48" s="1" t="s">
        <v>26</v>
      </c>
      <c r="FV48" s="1">
        <v>2.2999999999999998</v>
      </c>
      <c r="FW48" s="1">
        <v>9.1755600000000006E-5</v>
      </c>
      <c r="FX48" s="1">
        <v>7.8041799999999995E-5</v>
      </c>
      <c r="FY48" s="1">
        <v>6.8909499999999995E-5</v>
      </c>
      <c r="FZ48" s="1">
        <v>6.2132599999999995E-5</v>
      </c>
      <c r="GA48" s="1">
        <v>5.6852299999999998E-5</v>
      </c>
      <c r="GC48" s="1" t="s">
        <v>26</v>
      </c>
      <c r="GE48" s="1">
        <v>2.2999999999999998</v>
      </c>
      <c r="GF48" s="1">
        <v>3.3376E-6</v>
      </c>
      <c r="GG48" s="1">
        <v>2.4544900000000001E-4</v>
      </c>
      <c r="GH48" s="1">
        <v>7.3499000000000004E-4</v>
      </c>
      <c r="GI48" s="1">
        <v>1.3307600000000001E-3</v>
      </c>
      <c r="GJ48" s="1">
        <v>1.9668699999999999E-3</v>
      </c>
      <c r="GK48" s="1">
        <v>2.6043799999999999E-3</v>
      </c>
      <c r="GM48" s="1" t="s">
        <v>26</v>
      </c>
      <c r="GO48" s="1">
        <v>2.2999999999999998</v>
      </c>
      <c r="GP48" s="1">
        <v>9.1755600000000006E-5</v>
      </c>
      <c r="GQ48" s="1">
        <v>7.8041799999999995E-5</v>
      </c>
      <c r="GR48" s="1">
        <v>6.8909499999999995E-5</v>
      </c>
      <c r="GS48" s="1">
        <v>6.2132599999999995E-5</v>
      </c>
      <c r="GT48" s="1">
        <v>5.6852299999999998E-5</v>
      </c>
      <c r="GV48" s="1" t="s">
        <v>26</v>
      </c>
      <c r="GX48" s="1">
        <v>2.2999999999999998</v>
      </c>
      <c r="GY48" s="1">
        <v>871156.02404390799</v>
      </c>
      <c r="GZ48" s="1">
        <v>49554.013875123761</v>
      </c>
      <c r="HA48" s="1">
        <v>21920.210434019918</v>
      </c>
      <c r="HB48" s="1">
        <v>12500.000000000045</v>
      </c>
      <c r="HC48" s="1">
        <v>7704.1602465330698</v>
      </c>
      <c r="HD48" s="1">
        <v>4780.1147227533975</v>
      </c>
      <c r="HF48" s="1" t="s">
        <v>26</v>
      </c>
      <c r="HH48" s="1">
        <v>2.2999999999999998</v>
      </c>
      <c r="HI48" s="1">
        <v>8.0313499999999996E-5</v>
      </c>
      <c r="HJ48" s="1">
        <v>6.9601499999999994E-5</v>
      </c>
      <c r="HK48" s="1">
        <v>6.2231999999999996E-5</v>
      </c>
      <c r="HL48" s="1">
        <v>5.6638400000000003E-5</v>
      </c>
      <c r="HM48" s="1">
        <v>5.2204799999999999E-5</v>
      </c>
      <c r="HO48" s="1" t="s">
        <v>26</v>
      </c>
      <c r="HQ48" s="1">
        <v>2.2999999999999998</v>
      </c>
      <c r="HR48" s="1">
        <v>3.3123999999999998E-6</v>
      </c>
      <c r="HS48" s="1">
        <v>2.26818E-4</v>
      </c>
      <c r="HT48" s="1">
        <v>6.5847799999999999E-4</v>
      </c>
      <c r="HU48" s="1">
        <v>1.17446E-3</v>
      </c>
      <c r="HV48" s="1">
        <v>1.7228600000000001E-3</v>
      </c>
      <c r="HW48" s="1">
        <v>2.2726500000000002E-3</v>
      </c>
      <c r="HY48" s="1" t="s">
        <v>26</v>
      </c>
      <c r="IA48" s="1">
        <v>2.2999999999999998</v>
      </c>
      <c r="IB48" s="1">
        <v>8.0313499999999996E-5</v>
      </c>
      <c r="IC48" s="1">
        <v>6.9601499999999994E-5</v>
      </c>
      <c r="ID48" s="1">
        <v>6.2231999999999996E-5</v>
      </c>
      <c r="IE48" s="1">
        <v>5.6638400000000003E-5</v>
      </c>
      <c r="IF48" s="1">
        <v>5.2204799999999999E-5</v>
      </c>
      <c r="IH48" s="1" t="s">
        <v>26</v>
      </c>
      <c r="IJ48" s="1">
        <v>2.2999999999999998</v>
      </c>
      <c r="IK48" s="1">
        <v>883158.17362889764</v>
      </c>
      <c r="IL48" s="1">
        <v>55991.041433371152</v>
      </c>
      <c r="IM48" s="1">
        <v>26007.80234070195</v>
      </c>
      <c r="IN48" s="1">
        <v>15151.515151515543</v>
      </c>
      <c r="IO48" s="1">
        <v>9363.2958801499171</v>
      </c>
      <c r="IP48" s="1">
        <v>5714.2857142858102</v>
      </c>
      <c r="IR48" s="1" t="s">
        <v>26</v>
      </c>
      <c r="IT48" s="1">
        <v>2.2999999999999998</v>
      </c>
      <c r="IU48" s="1">
        <v>8.3522200000000005E-5</v>
      </c>
      <c r="IV48" s="1">
        <v>7.2017199999999999E-5</v>
      </c>
      <c r="IW48" s="1">
        <v>6.4178300000000002E-5</v>
      </c>
      <c r="IX48" s="1">
        <v>5.8266500000000002E-5</v>
      </c>
      <c r="IY48" s="1">
        <v>5.3603100000000002E-5</v>
      </c>
      <c r="JA48" s="1" t="s">
        <v>26</v>
      </c>
      <c r="JC48" s="1">
        <v>2.2999999999999998</v>
      </c>
      <c r="JD48" s="1">
        <v>3.3373900000000002E-6</v>
      </c>
      <c r="JE48" s="1">
        <v>2.4517799999999998E-4</v>
      </c>
      <c r="JF48" s="1">
        <v>7.3314699999999997E-4</v>
      </c>
      <c r="JG48" s="1">
        <v>1.32486E-3</v>
      </c>
      <c r="JH48" s="1">
        <v>1.9524799999999999E-3</v>
      </c>
      <c r="JI48" s="1">
        <v>2.5727300000000001E-3</v>
      </c>
      <c r="JK48" s="1" t="s">
        <v>26</v>
      </c>
      <c r="JM48" s="1">
        <v>2.2999999999999998</v>
      </c>
      <c r="JN48" s="1">
        <v>8.3522200000000005E-5</v>
      </c>
      <c r="JO48" s="1">
        <v>7.2017199999999999E-5</v>
      </c>
      <c r="JP48" s="1">
        <v>6.4178300000000002E-5</v>
      </c>
      <c r="JQ48" s="1">
        <v>5.8266500000000002E-5</v>
      </c>
      <c r="JR48" s="1">
        <v>5.3603100000000002E-5</v>
      </c>
      <c r="JT48" s="1" t="s">
        <v>26</v>
      </c>
      <c r="JV48" s="1">
        <v>2.2999999999999998</v>
      </c>
      <c r="JW48" s="1">
        <v>871307.83305742184</v>
      </c>
      <c r="JX48" s="1">
        <v>49529.470034671453</v>
      </c>
      <c r="JY48" s="1">
        <v>21724.961981316825</v>
      </c>
      <c r="JZ48" s="1">
        <v>12135.922330096995</v>
      </c>
      <c r="KA48" s="1">
        <v>7215.0072150072883</v>
      </c>
      <c r="KB48" s="1">
        <v>4185.8518208455571</v>
      </c>
      <c r="KD48" s="1" t="s">
        <v>26</v>
      </c>
      <c r="KF48" s="1">
        <v>2.2999999999999998</v>
      </c>
      <c r="KG48" s="1">
        <v>7.3927100000000006E-5</v>
      </c>
      <c r="KH48" s="1">
        <v>6.4763899999999998E-5</v>
      </c>
      <c r="KI48" s="1">
        <v>5.8343600000000002E-5</v>
      </c>
      <c r="KJ48" s="1">
        <v>5.3405400000000002E-5</v>
      </c>
      <c r="KK48" s="1">
        <v>4.9450399999999997E-5</v>
      </c>
      <c r="KM48" s="1" t="s">
        <v>26</v>
      </c>
      <c r="KO48" s="1">
        <v>2.2999999999999998</v>
      </c>
      <c r="KP48" s="1">
        <v>3.31219E-6</v>
      </c>
      <c r="KQ48" s="1">
        <v>2.26596E-4</v>
      </c>
      <c r="KR48" s="1">
        <v>6.5708699999999999E-4</v>
      </c>
      <c r="KS48" s="1">
        <v>1.17016E-3</v>
      </c>
      <c r="KT48" s="1">
        <v>1.71251E-3</v>
      </c>
      <c r="KU48" s="1">
        <v>2.2496399999999998E-3</v>
      </c>
      <c r="KW48" s="1" t="s">
        <v>26</v>
      </c>
      <c r="KY48" s="1">
        <v>2.2999999999999998</v>
      </c>
      <c r="KZ48" s="1">
        <v>7.3927100000000006E-5</v>
      </c>
      <c r="LA48" s="1">
        <v>6.4763899999999998E-5</v>
      </c>
      <c r="LB48" s="1">
        <v>5.8343600000000002E-5</v>
      </c>
      <c r="LC48" s="1">
        <v>5.3405400000000002E-5</v>
      </c>
      <c r="LD48" s="1">
        <v>4.9450399999999997E-5</v>
      </c>
      <c r="LF48" s="1" t="s">
        <v>26</v>
      </c>
      <c r="LH48" s="1">
        <v>2.2999999999999998</v>
      </c>
      <c r="LI48" s="1">
        <v>883236.17735382391</v>
      </c>
      <c r="LJ48" s="1">
        <v>55928.411633109121</v>
      </c>
      <c r="LK48" s="1">
        <v>25799.79360165129</v>
      </c>
      <c r="LL48" s="1">
        <v>14749.262536873022</v>
      </c>
      <c r="LM48" s="1">
        <v>8826.1253309795902</v>
      </c>
      <c r="LN48" s="1">
        <v>5050.5050505050704</v>
      </c>
      <c r="LP48" s="1" t="s">
        <v>26</v>
      </c>
      <c r="LR48" s="1">
        <v>2.2999999999999998</v>
      </c>
      <c r="LS48" s="1">
        <v>6.5083200000000001E-5</v>
      </c>
      <c r="LT48" s="1">
        <v>5.5733599999999998E-5</v>
      </c>
      <c r="LU48" s="1">
        <v>4.9449E-5</v>
      </c>
      <c r="LV48" s="1">
        <v>4.4731499999999997E-5</v>
      </c>
      <c r="LW48" s="1">
        <v>4.1004100000000003E-5</v>
      </c>
      <c r="LY48" s="1" t="s">
        <v>26</v>
      </c>
      <c r="MA48" s="1">
        <v>2.2999999999999998</v>
      </c>
      <c r="MB48" s="1">
        <v>3.3062499999999997E-5</v>
      </c>
      <c r="MC48" s="1">
        <v>2.6741699999999999E-4</v>
      </c>
      <c r="MD48" s="1">
        <v>6.3618099999999999E-4</v>
      </c>
      <c r="ME48" s="1">
        <v>1.0752299999999999E-3</v>
      </c>
      <c r="MF48" s="1">
        <v>1.54897E-3</v>
      </c>
      <c r="MG48" s="1">
        <v>2.0312300000000002E-3</v>
      </c>
      <c r="MI48" s="1" t="s">
        <v>26</v>
      </c>
      <c r="MK48" s="1">
        <v>2.2999999999999998</v>
      </c>
      <c r="ML48" s="1">
        <v>6.5083200000000001E-5</v>
      </c>
      <c r="MM48" s="1">
        <v>5.5733599999999998E-5</v>
      </c>
      <c r="MN48" s="1">
        <v>4.9449E-5</v>
      </c>
      <c r="MO48" s="1">
        <v>4.4731499999999997E-5</v>
      </c>
      <c r="MP48" s="1">
        <v>4.1004100000000003E-5</v>
      </c>
      <c r="MR48" s="1" t="s">
        <v>26</v>
      </c>
      <c r="MT48" s="1">
        <v>2.2999999999999998</v>
      </c>
      <c r="MU48" s="1">
        <v>215656.67457407812</v>
      </c>
      <c r="MV48" s="1">
        <v>52603.892688060252</v>
      </c>
      <c r="MW48" s="1">
        <v>25706.940874036067</v>
      </c>
      <c r="MX48" s="1">
        <v>14858.841010401355</v>
      </c>
      <c r="MY48" s="1">
        <v>9041.5913200723244</v>
      </c>
      <c r="MZ48" s="1">
        <v>5344.7354355959696</v>
      </c>
      <c r="NB48" s="1" t="s">
        <v>26</v>
      </c>
      <c r="ND48" s="1">
        <v>2.2999999999999998</v>
      </c>
      <c r="NE48" s="1">
        <v>5.7750300000000002E-5</v>
      </c>
      <c r="NF48" s="1">
        <v>5.0265000000000001E-5</v>
      </c>
      <c r="NG48" s="1">
        <v>4.5088900000000001E-5</v>
      </c>
      <c r="NH48" s="1">
        <v>4.1125899999999999E-5</v>
      </c>
      <c r="NI48" s="1">
        <v>3.7946800000000001E-5</v>
      </c>
      <c r="NK48" s="1" t="s">
        <v>26</v>
      </c>
      <c r="NM48" s="1">
        <v>2.2999999999999998</v>
      </c>
      <c r="NN48" s="1">
        <v>3.2014699999999997E-5</v>
      </c>
      <c r="NO48" s="1">
        <v>2.4703700000000003E-4</v>
      </c>
      <c r="NP48" s="1">
        <v>5.7368800000000004E-4</v>
      </c>
      <c r="NQ48" s="1">
        <v>9.5600100000000005E-4</v>
      </c>
      <c r="NR48" s="1">
        <v>1.3651799999999999E-3</v>
      </c>
      <c r="NS48" s="1">
        <v>1.77972E-3</v>
      </c>
      <c r="NU48" s="1" t="s">
        <v>26</v>
      </c>
      <c r="NW48" s="1">
        <v>2.2999999999999998</v>
      </c>
      <c r="NX48" s="1">
        <v>5.7750300000000002E-5</v>
      </c>
      <c r="NY48" s="1">
        <v>5.0265000000000001E-5</v>
      </c>
      <c r="NZ48" s="1">
        <v>4.5088900000000001E-5</v>
      </c>
      <c r="OA48" s="1">
        <v>4.1125899999999999E-5</v>
      </c>
      <c r="OB48" s="1">
        <v>3.7946800000000001E-5</v>
      </c>
      <c r="OD48" s="1" t="s">
        <v>26</v>
      </c>
      <c r="OF48" s="1">
        <v>2.2999999999999998</v>
      </c>
      <c r="OG48" s="1">
        <v>227272.72727272965</v>
      </c>
      <c r="OH48" s="1">
        <v>59594.755661501127</v>
      </c>
      <c r="OI48" s="1">
        <v>30321.406913280854</v>
      </c>
      <c r="OJ48" s="1">
        <v>17917.935853789833</v>
      </c>
      <c r="OK48" s="1">
        <v>10964.912280701707</v>
      </c>
      <c r="OL48" s="1">
        <v>6361.3231552163379</v>
      </c>
      <c r="ON48" s="1" t="s">
        <v>26</v>
      </c>
      <c r="OP48" s="1">
        <v>2.2999999999999998</v>
      </c>
      <c r="OQ48" s="1">
        <v>5.98201E-5</v>
      </c>
      <c r="OR48" s="1">
        <v>5.18345E-5</v>
      </c>
      <c r="OS48" s="1">
        <v>4.6359200000000002E-5</v>
      </c>
      <c r="OT48" s="1">
        <v>4.2190900000000003E-5</v>
      </c>
      <c r="OU48" s="1">
        <v>3.88612E-5</v>
      </c>
      <c r="OW48" s="1" t="s">
        <v>26</v>
      </c>
      <c r="OY48" s="1">
        <v>2.2999999999999998</v>
      </c>
      <c r="OZ48" s="1">
        <v>3.3052000000000001E-5</v>
      </c>
      <c r="PA48" s="1">
        <v>2.6706700000000001E-4</v>
      </c>
      <c r="PB48" s="1">
        <v>6.3447299999999998E-4</v>
      </c>
      <c r="PC48" s="1">
        <v>1.0702000000000001E-3</v>
      </c>
      <c r="PD48" s="1">
        <v>1.53684E-3</v>
      </c>
      <c r="PE48" s="1">
        <v>2.0031099999999998E-3</v>
      </c>
      <c r="PG48" s="1" t="s">
        <v>26</v>
      </c>
      <c r="PI48" s="1">
        <v>2.2999999999999998</v>
      </c>
      <c r="PJ48" s="1">
        <v>5.98201E-5</v>
      </c>
      <c r="PK48" s="1">
        <v>5.18345E-5</v>
      </c>
      <c r="PL48" s="1">
        <v>4.6359200000000002E-5</v>
      </c>
      <c r="PM48" s="1">
        <v>4.2190900000000003E-5</v>
      </c>
      <c r="PN48" s="1">
        <v>3.88612E-5</v>
      </c>
      <c r="PP48" s="1" t="s">
        <v>26</v>
      </c>
      <c r="PR48" s="1">
        <v>2.2999999999999998</v>
      </c>
      <c r="PS48" s="1">
        <v>215749.73031283735</v>
      </c>
      <c r="PT48" s="1">
        <v>52521.008403361368</v>
      </c>
      <c r="PU48" s="1">
        <v>25419.420437213834</v>
      </c>
      <c r="PV48" s="1">
        <v>14409.221902017336</v>
      </c>
      <c r="PW48" s="1">
        <v>8424.5998315080251</v>
      </c>
      <c r="PX48" s="1">
        <v>4510.5999097879703</v>
      </c>
      <c r="PZ48" s="1" t="s">
        <v>26</v>
      </c>
      <c r="QB48" s="1">
        <v>2.2999999999999998</v>
      </c>
      <c r="QC48" s="1">
        <v>5.3566100000000002E-5</v>
      </c>
      <c r="QD48" s="1">
        <v>4.7069800000000001E-5</v>
      </c>
      <c r="QE48" s="1">
        <v>4.2504499999999999E-5</v>
      </c>
      <c r="QF48" s="1">
        <v>3.8967700000000003E-5</v>
      </c>
      <c r="QG48" s="1">
        <v>3.6103999999999999E-5</v>
      </c>
      <c r="QI48" s="1" t="s">
        <v>26</v>
      </c>
      <c r="QK48" s="1">
        <v>2.2999999999999998</v>
      </c>
      <c r="QL48" s="1">
        <v>3.2005000000000003E-5</v>
      </c>
      <c r="QM48" s="1">
        <v>2.4675199999999998E-4</v>
      </c>
      <c r="QN48" s="1">
        <v>5.7238299999999998E-4</v>
      </c>
      <c r="QO48" s="1">
        <v>9.5228999999999995E-4</v>
      </c>
      <c r="QP48" s="1">
        <v>1.3563900000000001E-3</v>
      </c>
      <c r="QQ48" s="1">
        <v>1.7590500000000001E-3</v>
      </c>
      <c r="QS48" s="1" t="s">
        <v>26</v>
      </c>
      <c r="QU48" s="1">
        <v>2.2999999999999998</v>
      </c>
      <c r="QV48" s="1">
        <v>5.3566100000000002E-5</v>
      </c>
      <c r="QW48" s="1">
        <v>4.7069800000000001E-5</v>
      </c>
      <c r="QX48" s="1">
        <v>4.2504499999999999E-5</v>
      </c>
      <c r="QY48" s="1">
        <v>3.8967700000000003E-5</v>
      </c>
      <c r="QZ48" s="1">
        <v>3.6103999999999999E-5</v>
      </c>
      <c r="RB48" s="1" t="s">
        <v>26</v>
      </c>
      <c r="RD48" s="1">
        <v>2.2999999999999998</v>
      </c>
      <c r="RE48" s="1">
        <v>227324.39190725415</v>
      </c>
      <c r="RF48" s="1">
        <v>59523.809523809665</v>
      </c>
      <c r="RG48" s="1">
        <v>30012.004801920906</v>
      </c>
      <c r="RH48" s="1">
        <v>17418.56819369458</v>
      </c>
      <c r="RI48" s="1">
        <v>10298.661174047369</v>
      </c>
      <c r="RJ48" s="1">
        <v>5393.7432578209182</v>
      </c>
    </row>
    <row r="49" spans="24:478" x14ac:dyDescent="0.2">
      <c r="X49" s="1" t="s">
        <v>26</v>
      </c>
      <c r="Z49" s="1">
        <v>2.35</v>
      </c>
      <c r="AA49" s="1">
        <v>7.9677499999999997E-5</v>
      </c>
      <c r="AB49" s="1">
        <v>6.8289700000000004E-5</v>
      </c>
      <c r="AC49" s="1">
        <v>6.0702499999999997E-5</v>
      </c>
      <c r="AD49" s="1">
        <v>5.5063099999999998E-5</v>
      </c>
      <c r="AE49" s="1">
        <v>5.0657500000000001E-5</v>
      </c>
      <c r="AG49" s="1" t="s">
        <v>26</v>
      </c>
      <c r="AI49" s="1">
        <v>2.35</v>
      </c>
      <c r="AJ49" s="1">
        <v>1.22008E-5</v>
      </c>
      <c r="AK49" s="1">
        <v>2.5252899999999998E-4</v>
      </c>
      <c r="AL49" s="1">
        <v>6.8240300000000005E-4</v>
      </c>
      <c r="AM49" s="1">
        <v>1.20163E-3</v>
      </c>
      <c r="AN49" s="1">
        <v>1.75943E-3</v>
      </c>
      <c r="AO49" s="1">
        <v>2.32336E-3</v>
      </c>
      <c r="AQ49" s="1" t="s">
        <v>26</v>
      </c>
      <c r="AS49" s="1">
        <v>2.35</v>
      </c>
      <c r="AT49" s="1">
        <v>7.9677499999999997E-5</v>
      </c>
      <c r="AU49" s="1">
        <v>6.8289700000000004E-5</v>
      </c>
      <c r="AV49" s="1">
        <v>6.0702499999999997E-5</v>
      </c>
      <c r="AW49" s="1">
        <v>5.5063099999999998E-5</v>
      </c>
      <c r="AX49" s="1">
        <v>5.0657500000000001E-5</v>
      </c>
      <c r="AZ49" s="1" t="s">
        <v>26</v>
      </c>
      <c r="BB49" s="1">
        <v>2.35</v>
      </c>
      <c r="BC49" s="1">
        <v>374953.13085864251</v>
      </c>
      <c r="BD49" s="1">
        <v>51975.05197505228</v>
      </c>
      <c r="BE49" s="1">
        <v>24119.633381572559</v>
      </c>
      <c r="BF49" s="1">
        <v>13888.888888888563</v>
      </c>
      <c r="BG49" s="1">
        <v>8583.6909871244825</v>
      </c>
      <c r="BH49" s="1">
        <v>5316.3211057947437</v>
      </c>
      <c r="BJ49" s="1" t="s">
        <v>26</v>
      </c>
      <c r="BL49" s="1">
        <v>2.35</v>
      </c>
      <c r="BM49" s="1">
        <v>7.0183200000000003E-5</v>
      </c>
      <c r="BN49" s="1">
        <v>6.1191499999999998E-5</v>
      </c>
      <c r="BO49" s="1">
        <v>5.5019499999999997E-5</v>
      </c>
      <c r="BP49" s="1">
        <v>5.0336400000000001E-5</v>
      </c>
      <c r="BQ49" s="1">
        <v>4.6620099999999998E-5</v>
      </c>
      <c r="BS49" s="1" t="s">
        <v>26</v>
      </c>
      <c r="BU49" s="1">
        <v>2.35</v>
      </c>
      <c r="BV49" s="1">
        <v>1.1980999999999999E-5</v>
      </c>
      <c r="BW49" s="1">
        <v>2.33635E-4</v>
      </c>
      <c r="BX49" s="1">
        <v>6.1415199999999997E-4</v>
      </c>
      <c r="BY49" s="1">
        <v>1.0657799999999999E-3</v>
      </c>
      <c r="BZ49" s="1">
        <v>1.5480299999999999E-3</v>
      </c>
      <c r="CA49" s="1">
        <v>2.0348800000000002E-3</v>
      </c>
      <c r="CC49" s="1" t="s">
        <v>26</v>
      </c>
      <c r="CE49" s="1">
        <v>2.35</v>
      </c>
      <c r="CF49" s="1">
        <v>7.0183200000000003E-5</v>
      </c>
      <c r="CG49" s="1">
        <v>6.1191499999999998E-5</v>
      </c>
      <c r="CH49" s="1">
        <v>5.5019499999999997E-5</v>
      </c>
      <c r="CI49" s="1">
        <v>5.0336400000000001E-5</v>
      </c>
      <c r="CJ49" s="1">
        <v>4.6620099999999998E-5</v>
      </c>
      <c r="CL49" s="1" t="s">
        <v>26</v>
      </c>
      <c r="CN49" s="1">
        <v>2.35</v>
      </c>
      <c r="CO49" s="1">
        <v>386548.12524159078</v>
      </c>
      <c r="CP49" s="1">
        <v>58651.026392961532</v>
      </c>
      <c r="CQ49" s="1">
        <v>28465.698832906222</v>
      </c>
      <c r="CR49" s="1">
        <v>16750.418760469336</v>
      </c>
      <c r="CS49" s="1">
        <v>10405.827263267251</v>
      </c>
      <c r="CT49" s="1">
        <v>6361.3231552161624</v>
      </c>
      <c r="CV49" s="1" t="s">
        <v>26</v>
      </c>
      <c r="CX49" s="1">
        <v>2.35</v>
      </c>
      <c r="CY49" s="1">
        <v>7.2847800000000004E-5</v>
      </c>
      <c r="CZ49" s="1">
        <v>6.3219000000000006E-5</v>
      </c>
      <c r="DA49" s="1">
        <v>5.6668500000000001E-5</v>
      </c>
      <c r="DB49" s="1">
        <v>5.1727400000000002E-5</v>
      </c>
      <c r="DC49" s="1">
        <v>4.7823700000000001E-5</v>
      </c>
      <c r="DE49" s="1" t="s">
        <v>26</v>
      </c>
      <c r="DG49" s="1">
        <v>2.35</v>
      </c>
      <c r="DH49" s="1">
        <v>1.2198800000000001E-5</v>
      </c>
      <c r="DI49" s="1">
        <v>2.5223800000000001E-4</v>
      </c>
      <c r="DJ49" s="1">
        <v>6.8070200000000004E-4</v>
      </c>
      <c r="DK49" s="1">
        <v>1.1963900000000001E-3</v>
      </c>
      <c r="DL49" s="1">
        <v>1.7468200000000001E-3</v>
      </c>
      <c r="DM49" s="1">
        <v>2.29568E-3</v>
      </c>
      <c r="DO49" s="1" t="s">
        <v>26</v>
      </c>
      <c r="DQ49" s="1">
        <v>2.35</v>
      </c>
      <c r="DR49" s="1">
        <v>7.2847800000000004E-5</v>
      </c>
      <c r="DS49" s="1">
        <v>6.3219000000000006E-5</v>
      </c>
      <c r="DT49" s="1">
        <v>5.6668500000000001E-5</v>
      </c>
      <c r="DU49" s="1">
        <v>5.1727400000000002E-5</v>
      </c>
      <c r="DV49" s="1">
        <v>4.7823700000000001E-5</v>
      </c>
      <c r="DX49" s="1" t="s">
        <v>26</v>
      </c>
      <c r="DZ49" s="1">
        <v>2.35</v>
      </c>
      <c r="EA49" s="1">
        <v>374953.1308586449</v>
      </c>
      <c r="EB49" s="1">
        <v>51921.079958462593</v>
      </c>
      <c r="EC49" s="1">
        <v>23894.862604540191</v>
      </c>
      <c r="ED49" s="1">
        <v>13495.276653171381</v>
      </c>
      <c r="EE49" s="1">
        <v>8064.5161290322103</v>
      </c>
      <c r="EF49" s="1">
        <v>4677.2684752104597</v>
      </c>
      <c r="EH49" s="1" t="s">
        <v>26</v>
      </c>
      <c r="EJ49" s="1">
        <v>2.35</v>
      </c>
      <c r="EK49" s="1">
        <v>6.4825099999999997E-5</v>
      </c>
      <c r="EL49" s="1">
        <v>5.7085E-5</v>
      </c>
      <c r="EM49" s="1">
        <v>5.1682199999999998E-5</v>
      </c>
      <c r="EN49" s="1">
        <v>4.7532499999999999E-5</v>
      </c>
      <c r="EO49" s="1">
        <v>4.4208100000000001E-5</v>
      </c>
      <c r="EQ49" s="1" t="s">
        <v>26</v>
      </c>
      <c r="ES49" s="1">
        <v>2.35</v>
      </c>
      <c r="ET49" s="1">
        <v>1.19791E-5</v>
      </c>
      <c r="EU49" s="1">
        <v>2.33396E-4</v>
      </c>
      <c r="EV49" s="1">
        <v>6.1285500000000004E-4</v>
      </c>
      <c r="EW49" s="1">
        <v>1.06193E-3</v>
      </c>
      <c r="EX49" s="1">
        <v>1.53889E-3</v>
      </c>
      <c r="EY49" s="1">
        <v>2.01469E-3</v>
      </c>
      <c r="FA49" s="1" t="s">
        <v>26</v>
      </c>
      <c r="FC49" s="1">
        <v>2.35</v>
      </c>
      <c r="FD49" s="1">
        <v>6.4825099999999997E-5</v>
      </c>
      <c r="FE49" s="1">
        <v>5.7085E-5</v>
      </c>
      <c r="FF49" s="1">
        <v>5.1682199999999998E-5</v>
      </c>
      <c r="FG49" s="1">
        <v>4.7532499999999999E-5</v>
      </c>
      <c r="FH49" s="1">
        <v>4.4208100000000001E-5</v>
      </c>
      <c r="FJ49" s="1" t="s">
        <v>26</v>
      </c>
      <c r="FL49" s="1">
        <v>2.35</v>
      </c>
      <c r="FM49" s="1">
        <v>386697.60247486574</v>
      </c>
      <c r="FN49" s="1">
        <v>58616.64712778433</v>
      </c>
      <c r="FO49" s="1">
        <v>28224.6683601472</v>
      </c>
      <c r="FP49" s="1">
        <v>16339.869281045543</v>
      </c>
      <c r="FQ49" s="1">
        <v>9832.8416912486828</v>
      </c>
      <c r="FR49" s="1">
        <v>5646.5273856577587</v>
      </c>
      <c r="FT49" s="1" t="s">
        <v>26</v>
      </c>
      <c r="FV49" s="1">
        <v>2.35</v>
      </c>
      <c r="FW49" s="1">
        <v>9.3610300000000001E-5</v>
      </c>
      <c r="FX49" s="1">
        <v>8.0087500000000002E-5</v>
      </c>
      <c r="FY49" s="1">
        <v>7.1099600000000006E-5</v>
      </c>
      <c r="FZ49" s="1">
        <v>6.4444599999999996E-5</v>
      </c>
      <c r="GA49" s="1">
        <v>5.9273400000000001E-5</v>
      </c>
      <c r="GC49" s="1" t="s">
        <v>26</v>
      </c>
      <c r="GE49" s="1">
        <v>2.35</v>
      </c>
      <c r="GF49" s="1">
        <v>3.39535E-6</v>
      </c>
      <c r="GG49" s="1">
        <v>2.4645500000000002E-4</v>
      </c>
      <c r="GH49" s="1">
        <v>7.3725500000000003E-4</v>
      </c>
      <c r="GI49" s="1">
        <v>1.33472E-3</v>
      </c>
      <c r="GJ49" s="1">
        <v>1.9732500000000002E-3</v>
      </c>
      <c r="GK49" s="1">
        <v>2.61459E-3</v>
      </c>
      <c r="GM49" s="1" t="s">
        <v>26</v>
      </c>
      <c r="GO49" s="1">
        <v>2.35</v>
      </c>
      <c r="GP49" s="1">
        <v>9.3610300000000001E-5</v>
      </c>
      <c r="GQ49" s="1">
        <v>8.0087500000000002E-5</v>
      </c>
      <c r="GR49" s="1">
        <v>7.1099600000000006E-5</v>
      </c>
      <c r="GS49" s="1">
        <v>6.4444599999999996E-5</v>
      </c>
      <c r="GT49" s="1">
        <v>5.9273400000000001E-5</v>
      </c>
      <c r="GV49" s="1" t="s">
        <v>26</v>
      </c>
      <c r="GX49" s="1">
        <v>2.35</v>
      </c>
      <c r="GY49" s="1">
        <v>860363.07321689965</v>
      </c>
      <c r="GZ49" s="1">
        <v>49850.448654038417</v>
      </c>
      <c r="HA49" s="1">
        <v>22232.103156959089</v>
      </c>
      <c r="HB49" s="1">
        <v>12771.392081737078</v>
      </c>
      <c r="HC49" s="1">
        <v>7955.4494828958268</v>
      </c>
      <c r="HD49" s="1">
        <v>5002.5012506252888</v>
      </c>
      <c r="HF49" s="1" t="s">
        <v>26</v>
      </c>
      <c r="HH49" s="1">
        <v>2.35</v>
      </c>
      <c r="HI49" s="1">
        <v>8.1737799999999995E-5</v>
      </c>
      <c r="HJ49" s="1">
        <v>7.1230900000000003E-5</v>
      </c>
      <c r="HK49" s="1">
        <v>6.4019899999999993E-5</v>
      </c>
      <c r="HL49" s="1">
        <v>5.8561099999999997E-5</v>
      </c>
      <c r="HM49" s="1">
        <v>5.4247399999999998E-5</v>
      </c>
      <c r="HO49" s="1" t="s">
        <v>26</v>
      </c>
      <c r="HQ49" s="1">
        <v>2.35</v>
      </c>
      <c r="HR49" s="1">
        <v>3.36936E-6</v>
      </c>
      <c r="HS49" s="1">
        <v>2.27708E-4</v>
      </c>
      <c r="HT49" s="1">
        <v>6.6038700000000002E-4</v>
      </c>
      <c r="HU49" s="1">
        <v>1.1777199999999999E-3</v>
      </c>
      <c r="HV49" s="1">
        <v>1.7281099999999999E-3</v>
      </c>
      <c r="HW49" s="1">
        <v>2.2811799999999998E-3</v>
      </c>
      <c r="HY49" s="1" t="s">
        <v>26</v>
      </c>
      <c r="IA49" s="1">
        <v>2.35</v>
      </c>
      <c r="IB49" s="1">
        <v>8.1737799999999995E-5</v>
      </c>
      <c r="IC49" s="1">
        <v>7.1230900000000003E-5</v>
      </c>
      <c r="ID49" s="1">
        <v>6.4019899999999993E-5</v>
      </c>
      <c r="IE49" s="1">
        <v>5.8561099999999997E-5</v>
      </c>
      <c r="IF49" s="1">
        <v>5.4247399999999998E-5</v>
      </c>
      <c r="IH49" s="1" t="s">
        <v>26</v>
      </c>
      <c r="IJ49" s="1">
        <v>2.35</v>
      </c>
      <c r="IK49" s="1">
        <v>872295.88276343432</v>
      </c>
      <c r="IL49" s="1">
        <v>56306.306306306637</v>
      </c>
      <c r="IM49" s="1">
        <v>26371.308016877894</v>
      </c>
      <c r="IN49" s="1">
        <v>15479.876160990687</v>
      </c>
      <c r="IO49" s="1">
        <v>9671.1798839458879</v>
      </c>
      <c r="IP49" s="1">
        <v>5995.2038369305255</v>
      </c>
      <c r="IR49" s="1" t="s">
        <v>26</v>
      </c>
      <c r="IT49" s="1">
        <v>2.35</v>
      </c>
      <c r="IU49" s="1">
        <v>8.5051199999999996E-5</v>
      </c>
      <c r="IV49" s="1">
        <v>7.3750899999999999E-5</v>
      </c>
      <c r="IW49" s="1">
        <v>6.6069199999999994E-5</v>
      </c>
      <c r="IX49" s="1">
        <v>6.0290500000000002E-5</v>
      </c>
      <c r="IY49" s="1">
        <v>5.5745699999999997E-5</v>
      </c>
      <c r="JA49" s="1" t="s">
        <v>26</v>
      </c>
      <c r="JC49" s="1">
        <v>2.35</v>
      </c>
      <c r="JD49" s="1">
        <v>3.3951299999999999E-6</v>
      </c>
      <c r="JE49" s="1">
        <v>2.4618399999999999E-4</v>
      </c>
      <c r="JF49" s="1">
        <v>7.3543199999999995E-4</v>
      </c>
      <c r="JG49" s="1">
        <v>1.3289300000000001E-3</v>
      </c>
      <c r="JH49" s="1">
        <v>1.9592799999999999E-3</v>
      </c>
      <c r="JI49" s="1">
        <v>2.5843400000000001E-3</v>
      </c>
      <c r="JK49" s="1" t="s">
        <v>26</v>
      </c>
      <c r="JM49" s="1">
        <v>2.35</v>
      </c>
      <c r="JN49" s="1">
        <v>8.5051199999999996E-5</v>
      </c>
      <c r="JO49" s="1">
        <v>7.3750899999999999E-5</v>
      </c>
      <c r="JP49" s="1">
        <v>6.6069199999999994E-5</v>
      </c>
      <c r="JQ49" s="1">
        <v>6.0290500000000002E-5</v>
      </c>
      <c r="JR49" s="1">
        <v>5.5745699999999997E-5</v>
      </c>
      <c r="JT49" s="1" t="s">
        <v>26</v>
      </c>
      <c r="JV49" s="1">
        <v>2.35</v>
      </c>
      <c r="JW49" s="1">
        <v>860511.1436193129</v>
      </c>
      <c r="JX49" s="1">
        <v>49825.610363725747</v>
      </c>
      <c r="JY49" s="1">
        <v>22036.13926840018</v>
      </c>
      <c r="JZ49" s="1">
        <v>12422.360248447039</v>
      </c>
      <c r="KA49" s="1">
        <v>7473.8415545591042</v>
      </c>
      <c r="KB49" s="1">
        <v>4416.9611307420564</v>
      </c>
      <c r="KD49" s="1" t="s">
        <v>26</v>
      </c>
      <c r="KF49" s="1">
        <v>2.35</v>
      </c>
      <c r="KG49" s="1">
        <v>7.5128099999999996E-5</v>
      </c>
      <c r="KH49" s="1">
        <v>6.6168399999999995E-5</v>
      </c>
      <c r="KI49" s="1">
        <v>5.9908299999999997E-5</v>
      </c>
      <c r="KJ49" s="1">
        <v>5.5107500000000001E-5</v>
      </c>
      <c r="KK49" s="1">
        <v>5.1275500000000001E-5</v>
      </c>
      <c r="KM49" s="1" t="s">
        <v>26</v>
      </c>
      <c r="KO49" s="1">
        <v>2.35</v>
      </c>
      <c r="KP49" s="1">
        <v>3.3691500000000002E-6</v>
      </c>
      <c r="KQ49" s="1">
        <v>2.2748700000000001E-4</v>
      </c>
      <c r="KR49" s="1">
        <v>6.5901100000000004E-4</v>
      </c>
      <c r="KS49" s="1">
        <v>1.17351E-3</v>
      </c>
      <c r="KT49" s="1">
        <v>1.7180800000000001E-3</v>
      </c>
      <c r="KU49" s="1">
        <v>2.25925E-3</v>
      </c>
      <c r="KW49" s="1" t="s">
        <v>26</v>
      </c>
      <c r="KY49" s="1">
        <v>2.35</v>
      </c>
      <c r="KZ49" s="1">
        <v>7.5128099999999996E-5</v>
      </c>
      <c r="LA49" s="1">
        <v>6.6168399999999995E-5</v>
      </c>
      <c r="LB49" s="1">
        <v>5.9908299999999997E-5</v>
      </c>
      <c r="LC49" s="1">
        <v>5.5107500000000001E-5</v>
      </c>
      <c r="LD49" s="1">
        <v>5.1275500000000001E-5</v>
      </c>
      <c r="LF49" s="1" t="s">
        <v>26</v>
      </c>
      <c r="LH49" s="1">
        <v>2.35</v>
      </c>
      <c r="LI49" s="1">
        <v>872371.97941202112</v>
      </c>
      <c r="LJ49" s="1">
        <v>56306.306306306637</v>
      </c>
      <c r="LK49" s="1">
        <v>26171.159382360736</v>
      </c>
      <c r="LL49" s="1">
        <v>15082.956259426655</v>
      </c>
      <c r="LM49" s="1">
        <v>9140.7678244971976</v>
      </c>
      <c r="LN49" s="1">
        <v>5344.735435595845</v>
      </c>
      <c r="LP49" s="1" t="s">
        <v>26</v>
      </c>
      <c r="LR49" s="1">
        <v>2.35</v>
      </c>
      <c r="LS49" s="1">
        <v>6.6322999999999995E-5</v>
      </c>
      <c r="LT49" s="1">
        <v>5.7076100000000001E-5</v>
      </c>
      <c r="LU49" s="1">
        <v>5.0865500000000003E-5</v>
      </c>
      <c r="LV49" s="1">
        <v>4.6208300000000003E-5</v>
      </c>
      <c r="LW49" s="1">
        <v>4.2533100000000001E-5</v>
      </c>
      <c r="LY49" s="1" t="s">
        <v>26</v>
      </c>
      <c r="MA49" s="1">
        <v>2.35</v>
      </c>
      <c r="MB49" s="1">
        <v>3.3294499999999998E-5</v>
      </c>
      <c r="MC49" s="1">
        <v>2.6836299999999998E-4</v>
      </c>
      <c r="MD49" s="1">
        <v>6.3811E-4</v>
      </c>
      <c r="ME49" s="1">
        <v>1.0785599999999999E-3</v>
      </c>
      <c r="MF49" s="1">
        <v>1.55441E-3</v>
      </c>
      <c r="MG49" s="1">
        <v>2.04032E-3</v>
      </c>
      <c r="MI49" s="1" t="s">
        <v>26</v>
      </c>
      <c r="MK49" s="1">
        <v>2.35</v>
      </c>
      <c r="ML49" s="1">
        <v>6.6322999999999995E-5</v>
      </c>
      <c r="MM49" s="1">
        <v>5.7076100000000001E-5</v>
      </c>
      <c r="MN49" s="1">
        <v>5.0865500000000003E-5</v>
      </c>
      <c r="MO49" s="1">
        <v>4.6208300000000003E-5</v>
      </c>
      <c r="MP49" s="1">
        <v>4.2533100000000001E-5</v>
      </c>
      <c r="MR49" s="1" t="s">
        <v>26</v>
      </c>
      <c r="MT49" s="1">
        <v>2.35</v>
      </c>
      <c r="MU49" s="1">
        <v>215424.38604049932</v>
      </c>
      <c r="MV49" s="1">
        <v>53078.556263269376</v>
      </c>
      <c r="MW49" s="1">
        <v>26109.660574412403</v>
      </c>
      <c r="MX49" s="1">
        <v>15220.700152206984</v>
      </c>
      <c r="MY49" s="1">
        <v>9354.5369504209193</v>
      </c>
      <c r="MZ49" s="1">
        <v>5646.527385657897</v>
      </c>
      <c r="NB49" s="1" t="s">
        <v>26</v>
      </c>
      <c r="ND49" s="1">
        <v>2.35</v>
      </c>
      <c r="NE49" s="1">
        <v>5.8728299999999998E-5</v>
      </c>
      <c r="NF49" s="1">
        <v>5.1358099999999999E-5</v>
      </c>
      <c r="NG49" s="1">
        <v>4.6267499999999997E-5</v>
      </c>
      <c r="NH49" s="1">
        <v>4.23749E-5</v>
      </c>
      <c r="NI49" s="1">
        <v>3.92569E-5</v>
      </c>
      <c r="NK49" s="1" t="s">
        <v>26</v>
      </c>
      <c r="NM49" s="1">
        <v>2.35</v>
      </c>
      <c r="NN49" s="1">
        <v>3.2234799999999998E-5</v>
      </c>
      <c r="NO49" s="1">
        <v>2.47872E-4</v>
      </c>
      <c r="NP49" s="1">
        <v>5.7532500000000001E-4</v>
      </c>
      <c r="NQ49" s="1">
        <v>9.5875799999999998E-4</v>
      </c>
      <c r="NR49" s="1">
        <v>1.36966E-3</v>
      </c>
      <c r="NS49" s="1">
        <v>1.78733E-3</v>
      </c>
      <c r="NU49" s="1" t="s">
        <v>26</v>
      </c>
      <c r="NW49" s="1">
        <v>2.35</v>
      </c>
      <c r="NX49" s="1">
        <v>5.8728299999999998E-5</v>
      </c>
      <c r="NY49" s="1">
        <v>5.1358099999999999E-5</v>
      </c>
      <c r="NZ49" s="1">
        <v>4.6267499999999997E-5</v>
      </c>
      <c r="OA49" s="1">
        <v>4.23749E-5</v>
      </c>
      <c r="OB49" s="1">
        <v>3.92569E-5</v>
      </c>
      <c r="OD49" s="1" t="s">
        <v>26</v>
      </c>
      <c r="OF49" s="1">
        <v>2.35</v>
      </c>
      <c r="OG49" s="1">
        <v>227014.75595913565</v>
      </c>
      <c r="OH49" s="1">
        <v>60132.29104029062</v>
      </c>
      <c r="OI49" s="1">
        <v>30788.177339901824</v>
      </c>
      <c r="OJ49" s="1">
        <v>18338.529249954205</v>
      </c>
      <c r="OK49" s="1">
        <v>11350.737797956679</v>
      </c>
      <c r="OL49" s="1">
        <v>6756.7567567567967</v>
      </c>
      <c r="ON49" s="1" t="s">
        <v>26</v>
      </c>
      <c r="OP49" s="1">
        <v>2.35</v>
      </c>
      <c r="OQ49" s="1">
        <v>6.0863499999999998E-5</v>
      </c>
      <c r="OR49" s="1">
        <v>5.2991500000000002E-5</v>
      </c>
      <c r="OS49" s="1">
        <v>4.7599899999999998E-5</v>
      </c>
      <c r="OT49" s="1">
        <v>4.35001E-5</v>
      </c>
      <c r="OU49" s="1">
        <v>4.0229999999999999E-5</v>
      </c>
      <c r="OW49" s="1" t="s">
        <v>26</v>
      </c>
      <c r="OY49" s="1">
        <v>2.35</v>
      </c>
      <c r="OZ49" s="1">
        <v>3.3283800000000001E-5</v>
      </c>
      <c r="PA49" s="1">
        <v>2.6801499999999997E-4</v>
      </c>
      <c r="PB49" s="1">
        <v>6.3642400000000002E-4</v>
      </c>
      <c r="PC49" s="1">
        <v>1.07362E-3</v>
      </c>
      <c r="PD49" s="1">
        <v>1.54266E-3</v>
      </c>
      <c r="PE49" s="1">
        <v>2.0137800000000002E-3</v>
      </c>
      <c r="PG49" s="1" t="s">
        <v>26</v>
      </c>
      <c r="PI49" s="1">
        <v>2.35</v>
      </c>
      <c r="PJ49" s="1">
        <v>6.0863499999999998E-5</v>
      </c>
      <c r="PK49" s="1">
        <v>5.2991500000000002E-5</v>
      </c>
      <c r="PL49" s="1">
        <v>4.7599899999999998E-5</v>
      </c>
      <c r="PM49" s="1">
        <v>4.35001E-5</v>
      </c>
      <c r="PN49" s="1">
        <v>4.0229999999999999E-5</v>
      </c>
      <c r="PP49" s="1" t="s">
        <v>26</v>
      </c>
      <c r="PR49" s="1">
        <v>2.35</v>
      </c>
      <c r="PS49" s="1">
        <v>215517.24137931009</v>
      </c>
      <c r="PT49" s="1">
        <v>52966.101694916266</v>
      </c>
      <c r="PU49" s="1">
        <v>25833.118057349428</v>
      </c>
      <c r="PV49" s="1">
        <v>14771.048744461066</v>
      </c>
      <c r="PW49" s="1">
        <v>8756.5674255691465</v>
      </c>
      <c r="PX49" s="1">
        <v>4842.6150121065193</v>
      </c>
      <c r="PZ49" s="1" t="s">
        <v>26</v>
      </c>
      <c r="QB49" s="1">
        <v>2.35</v>
      </c>
      <c r="QC49" s="1">
        <v>5.4404399999999997E-5</v>
      </c>
      <c r="QD49" s="1">
        <v>4.8025100000000002E-5</v>
      </c>
      <c r="QE49" s="1">
        <v>4.3548399999999998E-5</v>
      </c>
      <c r="QF49" s="1">
        <v>4.0085400000000001E-5</v>
      </c>
      <c r="QG49" s="1">
        <v>3.7286100000000002E-5</v>
      </c>
      <c r="QI49" s="1" t="s">
        <v>26</v>
      </c>
      <c r="QK49" s="1">
        <v>2.35</v>
      </c>
      <c r="QL49" s="1">
        <v>3.2224999999999997E-5</v>
      </c>
      <c r="QM49" s="1">
        <v>2.4758799999999997E-4</v>
      </c>
      <c r="QN49" s="1">
        <v>5.7403599999999999E-4</v>
      </c>
      <c r="QO49" s="1">
        <v>9.5512400000000001E-4</v>
      </c>
      <c r="QP49" s="1">
        <v>1.36115E-3</v>
      </c>
      <c r="QQ49" s="1">
        <v>1.76794E-3</v>
      </c>
      <c r="QS49" s="1" t="s">
        <v>26</v>
      </c>
      <c r="QU49" s="1">
        <v>2.35</v>
      </c>
      <c r="QV49" s="1">
        <v>5.4404399999999997E-5</v>
      </c>
      <c r="QW49" s="1">
        <v>4.8025100000000002E-5</v>
      </c>
      <c r="QX49" s="1">
        <v>4.3548399999999998E-5</v>
      </c>
      <c r="QY49" s="1">
        <v>4.0085400000000001E-5</v>
      </c>
      <c r="QZ49" s="1">
        <v>3.7286100000000002E-5</v>
      </c>
      <c r="RB49" s="1" t="s">
        <v>26</v>
      </c>
      <c r="RD49" s="1">
        <v>2.35</v>
      </c>
      <c r="RE49" s="1">
        <v>227117.87417669976</v>
      </c>
      <c r="RF49" s="1">
        <v>60024.009603841812</v>
      </c>
      <c r="RG49" s="1">
        <v>30487.804878048468</v>
      </c>
      <c r="RH49" s="1">
        <v>17850.767583005898</v>
      </c>
      <c r="RI49" s="1">
        <v>10695.187165775429</v>
      </c>
      <c r="RJ49" s="1">
        <v>5830.903790087521</v>
      </c>
    </row>
    <row r="50" spans="24:478" x14ac:dyDescent="0.2">
      <c r="X50" s="1" t="s">
        <v>26</v>
      </c>
      <c r="Z50" s="1">
        <v>2.4</v>
      </c>
      <c r="AA50" s="1">
        <v>8.1183899999999994E-5</v>
      </c>
      <c r="AB50" s="1">
        <v>6.9936699999999997E-5</v>
      </c>
      <c r="AC50" s="1">
        <v>6.2454100000000002E-5</v>
      </c>
      <c r="AD50" s="1">
        <v>5.6901999999999998E-5</v>
      </c>
      <c r="AE50" s="1">
        <v>5.2573800000000001E-5</v>
      </c>
      <c r="AG50" s="1" t="s">
        <v>26</v>
      </c>
      <c r="AI50" s="1">
        <v>2.4</v>
      </c>
      <c r="AJ50" s="1">
        <v>1.23345E-5</v>
      </c>
      <c r="AK50" s="1">
        <v>2.5348800000000001E-4</v>
      </c>
      <c r="AL50" s="1">
        <v>6.8446100000000003E-4</v>
      </c>
      <c r="AM50" s="1">
        <v>1.2051900000000001E-3</v>
      </c>
      <c r="AN50" s="1">
        <v>1.76516E-3</v>
      </c>
      <c r="AO50" s="1">
        <v>2.3325500000000001E-3</v>
      </c>
      <c r="AQ50" s="1" t="s">
        <v>26</v>
      </c>
      <c r="AS50" s="1">
        <v>2.4</v>
      </c>
      <c r="AT50" s="1">
        <v>8.1183899999999994E-5</v>
      </c>
      <c r="AU50" s="1">
        <v>6.9936699999999997E-5</v>
      </c>
      <c r="AV50" s="1">
        <v>6.2454100000000002E-5</v>
      </c>
      <c r="AW50" s="1">
        <v>5.6901999999999998E-5</v>
      </c>
      <c r="AX50" s="1">
        <v>5.2573800000000001E-5</v>
      </c>
      <c r="AZ50" s="1" t="s">
        <v>26</v>
      </c>
      <c r="BB50" s="1">
        <v>2.4</v>
      </c>
      <c r="BC50" s="1">
        <v>372717.10771524382</v>
      </c>
      <c r="BD50" s="1">
        <v>52301.255230125069</v>
      </c>
      <c r="BE50" s="1">
        <v>24461.839530332913</v>
      </c>
      <c r="BF50" s="1">
        <v>14184.397163120617</v>
      </c>
      <c r="BG50" s="1">
        <v>8849.5575221238141</v>
      </c>
      <c r="BH50" s="1">
        <v>5558.6436909394633</v>
      </c>
      <c r="BJ50" s="1" t="s">
        <v>26</v>
      </c>
      <c r="BL50" s="1">
        <v>2.4</v>
      </c>
      <c r="BM50" s="1">
        <v>7.1354500000000003E-5</v>
      </c>
      <c r="BN50" s="1">
        <v>6.2515599999999995E-5</v>
      </c>
      <c r="BO50" s="1">
        <v>5.6459799999999998E-5</v>
      </c>
      <c r="BP50" s="1">
        <v>5.1874199999999999E-5</v>
      </c>
      <c r="BQ50" s="1">
        <v>4.8243900000000001E-5</v>
      </c>
      <c r="BS50" s="1" t="s">
        <v>26</v>
      </c>
      <c r="BU50" s="1">
        <v>2.4</v>
      </c>
      <c r="BV50" s="1">
        <v>1.2110700000000001E-5</v>
      </c>
      <c r="BW50" s="1">
        <v>2.34484E-4</v>
      </c>
      <c r="BX50" s="1">
        <v>6.15896E-4</v>
      </c>
      <c r="BY50" s="1">
        <v>1.0687299999999999E-3</v>
      </c>
      <c r="BZ50" s="1">
        <v>1.5527500000000001E-3</v>
      </c>
      <c r="CA50" s="1">
        <v>2.0425500000000002E-3</v>
      </c>
      <c r="CC50" s="1" t="s">
        <v>26</v>
      </c>
      <c r="CE50" s="1">
        <v>2.4</v>
      </c>
      <c r="CF50" s="1">
        <v>7.1354500000000003E-5</v>
      </c>
      <c r="CG50" s="1">
        <v>6.2515599999999995E-5</v>
      </c>
      <c r="CH50" s="1">
        <v>5.6459799999999998E-5</v>
      </c>
      <c r="CI50" s="1">
        <v>5.1874199999999999E-5</v>
      </c>
      <c r="CJ50" s="1">
        <v>4.8243900000000001E-5</v>
      </c>
      <c r="CL50" s="1" t="s">
        <v>26</v>
      </c>
      <c r="CN50" s="1">
        <v>2.4</v>
      </c>
      <c r="CO50" s="1">
        <v>384467.51249519287</v>
      </c>
      <c r="CP50" s="1">
        <v>59066.745422326851</v>
      </c>
      <c r="CQ50" s="1">
        <v>28860.028860028702</v>
      </c>
      <c r="CR50" s="1">
        <v>17123.287671232858</v>
      </c>
      <c r="CS50" s="1">
        <v>10741.138560687437</v>
      </c>
      <c r="CT50" s="1">
        <v>6671.1140760507587</v>
      </c>
      <c r="CV50" s="1" t="s">
        <v>26</v>
      </c>
      <c r="CX50" s="1">
        <v>2.4</v>
      </c>
      <c r="CY50" s="1">
        <v>7.4101499999999995E-5</v>
      </c>
      <c r="CZ50" s="1">
        <v>6.4624599999999998E-5</v>
      </c>
      <c r="DA50" s="1">
        <v>5.8188900000000001E-5</v>
      </c>
      <c r="DB50" s="1">
        <v>5.3343900000000003E-5</v>
      </c>
      <c r="DC50" s="1">
        <v>4.9524899999999997E-5</v>
      </c>
      <c r="DE50" s="1" t="s">
        <v>26</v>
      </c>
      <c r="DG50" s="1">
        <v>2.4</v>
      </c>
      <c r="DH50" s="1">
        <v>1.2332599999999999E-5</v>
      </c>
      <c r="DI50" s="1">
        <v>2.53198E-4</v>
      </c>
      <c r="DJ50" s="1">
        <v>6.82779E-4</v>
      </c>
      <c r="DK50" s="1">
        <v>1.20005E-3</v>
      </c>
      <c r="DL50" s="1">
        <v>1.7529100000000001E-3</v>
      </c>
      <c r="DM50" s="1">
        <v>2.3060699999999999E-3</v>
      </c>
      <c r="DO50" s="1" t="s">
        <v>26</v>
      </c>
      <c r="DQ50" s="1">
        <v>2.4</v>
      </c>
      <c r="DR50" s="1">
        <v>7.4101499999999995E-5</v>
      </c>
      <c r="DS50" s="1">
        <v>6.4624599999999998E-5</v>
      </c>
      <c r="DT50" s="1">
        <v>5.8188900000000001E-5</v>
      </c>
      <c r="DU50" s="1">
        <v>5.3343900000000003E-5</v>
      </c>
      <c r="DV50" s="1">
        <v>4.9524899999999997E-5</v>
      </c>
      <c r="DX50" s="1" t="s">
        <v>26</v>
      </c>
      <c r="DZ50" s="1">
        <v>2.4</v>
      </c>
      <c r="EA50" s="1">
        <v>372717.10771524615</v>
      </c>
      <c r="EB50" s="1">
        <v>52273.915316257786</v>
      </c>
      <c r="EC50" s="1">
        <v>24236.548715463454</v>
      </c>
      <c r="ED50" s="1">
        <v>13812.154696132728</v>
      </c>
      <c r="EE50" s="1">
        <v>8340.2835696414331</v>
      </c>
      <c r="EF50" s="1">
        <v>4933.3991119881193</v>
      </c>
      <c r="EH50" s="1" t="s">
        <v>26</v>
      </c>
      <c r="EJ50" s="1">
        <v>2.4</v>
      </c>
      <c r="EK50" s="1">
        <v>6.5820200000000004E-5</v>
      </c>
      <c r="EL50" s="1">
        <v>5.8232900000000003E-5</v>
      </c>
      <c r="EM50" s="1">
        <v>5.2948200000000002E-5</v>
      </c>
      <c r="EN50" s="1">
        <v>4.88987E-5</v>
      </c>
      <c r="EO50" s="1">
        <v>4.5662899999999999E-5</v>
      </c>
      <c r="EQ50" s="1" t="s">
        <v>26</v>
      </c>
      <c r="ES50" s="1">
        <v>2.4</v>
      </c>
      <c r="ET50" s="1">
        <v>1.21088E-5</v>
      </c>
      <c r="EU50" s="1">
        <v>2.3424599999999999E-4</v>
      </c>
      <c r="EV50" s="1">
        <v>6.1461399999999998E-4</v>
      </c>
      <c r="EW50" s="1">
        <v>1.0649500000000001E-3</v>
      </c>
      <c r="EX50" s="1">
        <v>1.54389E-3</v>
      </c>
      <c r="EY50" s="1">
        <v>2.0232900000000001E-3</v>
      </c>
      <c r="FA50" s="1" t="s">
        <v>26</v>
      </c>
      <c r="FC50" s="1">
        <v>2.4</v>
      </c>
      <c r="FD50" s="1">
        <v>6.5820200000000004E-5</v>
      </c>
      <c r="FE50" s="1">
        <v>5.8232900000000003E-5</v>
      </c>
      <c r="FF50" s="1">
        <v>5.2948200000000002E-5</v>
      </c>
      <c r="FG50" s="1">
        <v>4.88987E-5</v>
      </c>
      <c r="FH50" s="1">
        <v>4.5662899999999999E-5</v>
      </c>
      <c r="FJ50" s="1" t="s">
        <v>26</v>
      </c>
      <c r="FL50" s="1">
        <v>2.4</v>
      </c>
      <c r="FM50" s="1">
        <v>384467.51249519538</v>
      </c>
      <c r="FN50" s="1">
        <v>58997.050147493035</v>
      </c>
      <c r="FO50" s="1">
        <v>28620.492272467633</v>
      </c>
      <c r="FP50" s="1">
        <v>16722.408026755733</v>
      </c>
      <c r="FQ50" s="1">
        <v>10172.939979654178</v>
      </c>
      <c r="FR50" s="1">
        <v>5970.1492537314061</v>
      </c>
      <c r="FT50" s="1" t="s">
        <v>26</v>
      </c>
      <c r="FV50" s="1">
        <v>2.4</v>
      </c>
      <c r="FW50" s="1">
        <v>9.5409399999999995E-5</v>
      </c>
      <c r="FX50" s="1">
        <v>8.2073199999999999E-5</v>
      </c>
      <c r="FY50" s="1">
        <v>7.3226399999999994E-5</v>
      </c>
      <c r="FZ50" s="1">
        <v>6.6690600000000001E-5</v>
      </c>
      <c r="GA50" s="1">
        <v>6.1625799999999995E-5</v>
      </c>
      <c r="GC50" s="1" t="s">
        <v>26</v>
      </c>
      <c r="GE50" s="1">
        <v>2.4</v>
      </c>
      <c r="GF50" s="1">
        <v>3.4538299999999998E-6</v>
      </c>
      <c r="GG50" s="1">
        <v>2.4745499999999999E-4</v>
      </c>
      <c r="GH50" s="1">
        <v>7.3948799999999995E-4</v>
      </c>
      <c r="GI50" s="1">
        <v>1.33859E-3</v>
      </c>
      <c r="GJ50" s="1">
        <v>1.9794399999999998E-3</v>
      </c>
      <c r="GK50" s="1">
        <v>2.62437E-3</v>
      </c>
      <c r="GM50" s="1" t="s">
        <v>26</v>
      </c>
      <c r="GO50" s="1">
        <v>2.4</v>
      </c>
      <c r="GP50" s="1">
        <v>9.5409399999999995E-5</v>
      </c>
      <c r="GQ50" s="1">
        <v>8.2073199999999999E-5</v>
      </c>
      <c r="GR50" s="1">
        <v>7.3226399999999994E-5</v>
      </c>
      <c r="GS50" s="1">
        <v>6.6690600000000001E-5</v>
      </c>
      <c r="GT50" s="1">
        <v>6.1625799999999995E-5</v>
      </c>
      <c r="GV50" s="1" t="s">
        <v>26</v>
      </c>
      <c r="GX50" s="1">
        <v>2.4</v>
      </c>
      <c r="GY50" s="1">
        <v>849617.67204757815</v>
      </c>
      <c r="GZ50" s="1">
        <v>50125.313283208823</v>
      </c>
      <c r="HA50" s="1">
        <v>22537.750732477271</v>
      </c>
      <c r="HB50" s="1">
        <v>13037.809647979175</v>
      </c>
      <c r="HC50" s="1">
        <v>8190.008190008256</v>
      </c>
      <c r="HD50" s="1">
        <v>5221.9321148825393</v>
      </c>
      <c r="HF50" s="1" t="s">
        <v>26</v>
      </c>
      <c r="HH50" s="1">
        <v>2.4</v>
      </c>
      <c r="HI50" s="1">
        <v>8.3112699999999995E-5</v>
      </c>
      <c r="HJ50" s="1">
        <v>7.2804000000000003E-5</v>
      </c>
      <c r="HK50" s="1">
        <v>6.5746000000000004E-5</v>
      </c>
      <c r="HL50" s="1">
        <v>6.0417100000000001E-5</v>
      </c>
      <c r="HM50" s="1">
        <v>5.6218999999999998E-5</v>
      </c>
      <c r="HO50" s="1" t="s">
        <v>26</v>
      </c>
      <c r="HQ50" s="1">
        <v>2.4</v>
      </c>
      <c r="HR50" s="1">
        <v>3.4270399999999998E-6</v>
      </c>
      <c r="HS50" s="1">
        <v>2.2859399999999999E-4</v>
      </c>
      <c r="HT50" s="1">
        <v>6.6226999999999996E-4</v>
      </c>
      <c r="HU50" s="1">
        <v>1.18092E-3</v>
      </c>
      <c r="HV50" s="1">
        <v>1.7332000000000001E-3</v>
      </c>
      <c r="HW50" s="1">
        <v>2.28933E-3</v>
      </c>
      <c r="HY50" s="1" t="s">
        <v>26</v>
      </c>
      <c r="IA50" s="1">
        <v>2.4</v>
      </c>
      <c r="IB50" s="1">
        <v>8.3112699999999995E-5</v>
      </c>
      <c r="IC50" s="1">
        <v>7.2804000000000003E-5</v>
      </c>
      <c r="ID50" s="1">
        <v>6.5746000000000004E-5</v>
      </c>
      <c r="IE50" s="1">
        <v>6.0417100000000001E-5</v>
      </c>
      <c r="IF50" s="1">
        <v>5.6218999999999998E-5</v>
      </c>
      <c r="IH50" s="1" t="s">
        <v>26</v>
      </c>
      <c r="IJ50" s="1">
        <v>2.4</v>
      </c>
      <c r="IK50" s="1">
        <v>861549.06521926459</v>
      </c>
      <c r="IL50" s="1">
        <v>56625.141562854078</v>
      </c>
      <c r="IM50" s="1">
        <v>26730.820636193333</v>
      </c>
      <c r="IN50" s="1">
        <v>15797.788309636322</v>
      </c>
      <c r="IO50" s="1">
        <v>9970.0897308075218</v>
      </c>
      <c r="IP50" s="1">
        <v>6269.5924764889351</v>
      </c>
      <c r="IR50" s="1" t="s">
        <v>26</v>
      </c>
      <c r="IT50" s="1">
        <v>2.4</v>
      </c>
      <c r="IU50" s="1">
        <v>8.6528900000000004E-5</v>
      </c>
      <c r="IV50" s="1">
        <v>7.5426900000000001E-5</v>
      </c>
      <c r="IW50" s="1">
        <v>6.7897299999999998E-5</v>
      </c>
      <c r="IX50" s="1">
        <v>6.2247400000000003E-5</v>
      </c>
      <c r="IY50" s="1">
        <v>5.7817099999999999E-5</v>
      </c>
      <c r="JA50" s="1" t="s">
        <v>26</v>
      </c>
      <c r="JC50" s="1">
        <v>2.4</v>
      </c>
      <c r="JD50" s="1">
        <v>3.4535999999999998E-6</v>
      </c>
      <c r="JE50" s="1">
        <v>2.4718500000000003E-4</v>
      </c>
      <c r="JF50" s="1">
        <v>7.3768499999999997E-4</v>
      </c>
      <c r="JG50" s="1">
        <v>1.3329100000000001E-3</v>
      </c>
      <c r="JH50" s="1">
        <v>1.9658599999999998E-3</v>
      </c>
      <c r="JI50" s="1">
        <v>2.5953700000000001E-3</v>
      </c>
      <c r="JK50" s="1" t="s">
        <v>26</v>
      </c>
      <c r="JM50" s="1">
        <v>2.4</v>
      </c>
      <c r="JN50" s="1">
        <v>8.6528900000000004E-5</v>
      </c>
      <c r="JO50" s="1">
        <v>7.5426900000000001E-5</v>
      </c>
      <c r="JP50" s="1">
        <v>6.7897299999999998E-5</v>
      </c>
      <c r="JQ50" s="1">
        <v>6.2247400000000003E-5</v>
      </c>
      <c r="JR50" s="1">
        <v>5.7817099999999999E-5</v>
      </c>
      <c r="JT50" s="1" t="s">
        <v>26</v>
      </c>
      <c r="JV50" s="1">
        <v>2.4</v>
      </c>
      <c r="JW50" s="1">
        <v>849689.86319993052</v>
      </c>
      <c r="JX50" s="1">
        <v>50100.200400800648</v>
      </c>
      <c r="JY50" s="1">
        <v>22346.368715083343</v>
      </c>
      <c r="JZ50" s="1">
        <v>12706.480304955729</v>
      </c>
      <c r="KA50" s="1">
        <v>7722.0077220075573</v>
      </c>
      <c r="KB50" s="1">
        <v>4642.5255338904371</v>
      </c>
      <c r="KD50" s="1" t="s">
        <v>26</v>
      </c>
      <c r="KF50" s="1">
        <v>2.4</v>
      </c>
      <c r="KG50" s="1">
        <v>7.6284200000000004E-5</v>
      </c>
      <c r="KH50" s="1">
        <v>6.7519800000000004E-5</v>
      </c>
      <c r="KI50" s="1">
        <v>6.1413299999999997E-5</v>
      </c>
      <c r="KJ50" s="1">
        <v>5.6744099999999998E-5</v>
      </c>
      <c r="KK50" s="1">
        <v>5.3029499999999998E-5</v>
      </c>
      <c r="KM50" s="1" t="s">
        <v>26</v>
      </c>
      <c r="KO50" s="1">
        <v>2.4</v>
      </c>
      <c r="KP50" s="1">
        <v>3.4268200000000001E-6</v>
      </c>
      <c r="KQ50" s="1">
        <v>2.2837199999999999E-4</v>
      </c>
      <c r="KR50" s="1">
        <v>6.6090799999999998E-4</v>
      </c>
      <c r="KS50" s="1">
        <v>1.17679E-3</v>
      </c>
      <c r="KT50" s="1">
        <v>1.7234500000000001E-3</v>
      </c>
      <c r="KU50" s="1">
        <v>2.2683500000000001E-3</v>
      </c>
      <c r="KW50" s="1" t="s">
        <v>26</v>
      </c>
      <c r="KY50" s="1">
        <v>2.4</v>
      </c>
      <c r="KZ50" s="1">
        <v>7.6284200000000004E-5</v>
      </c>
      <c r="LA50" s="1">
        <v>6.7519800000000004E-5</v>
      </c>
      <c r="LB50" s="1">
        <v>6.1413299999999997E-5</v>
      </c>
      <c r="LC50" s="1">
        <v>5.6744099999999998E-5</v>
      </c>
      <c r="LD50" s="1">
        <v>5.3029499999999998E-5</v>
      </c>
      <c r="LF50" s="1" t="s">
        <v>26</v>
      </c>
      <c r="LH50" s="1">
        <v>2.4</v>
      </c>
      <c r="LI50" s="1">
        <v>861623.29829398822</v>
      </c>
      <c r="LJ50" s="1">
        <v>56625.141562854078</v>
      </c>
      <c r="LK50" s="1">
        <v>26525.198938992449</v>
      </c>
      <c r="LL50" s="1">
        <v>15432.098765432356</v>
      </c>
      <c r="LM50" s="1">
        <v>9460.7379375592336</v>
      </c>
      <c r="LN50" s="1">
        <v>5633.8028169014224</v>
      </c>
      <c r="LP50" s="1" t="s">
        <v>26</v>
      </c>
      <c r="LR50" s="1">
        <v>2.4</v>
      </c>
      <c r="LS50" s="1">
        <v>6.7534999999999996E-5</v>
      </c>
      <c r="LT50" s="1">
        <v>5.83891E-5</v>
      </c>
      <c r="LU50" s="1">
        <v>5.22516E-5</v>
      </c>
      <c r="LV50" s="1">
        <v>4.7653900000000001E-5</v>
      </c>
      <c r="LW50" s="1">
        <v>4.4030299999999998E-5</v>
      </c>
      <c r="LY50" s="1" t="s">
        <v>26</v>
      </c>
      <c r="MA50" s="1">
        <v>2.4</v>
      </c>
      <c r="MB50" s="1">
        <v>3.3526699999999999E-5</v>
      </c>
      <c r="MC50" s="1">
        <v>2.69301E-4</v>
      </c>
      <c r="MD50" s="1">
        <v>6.4001100000000001E-4</v>
      </c>
      <c r="ME50" s="1">
        <v>1.0817999999999999E-3</v>
      </c>
      <c r="MF50" s="1">
        <v>1.55966E-3</v>
      </c>
      <c r="MG50" s="1">
        <v>2.04894E-3</v>
      </c>
      <c r="MI50" s="1" t="s">
        <v>26</v>
      </c>
      <c r="MK50" s="1">
        <v>2.4</v>
      </c>
      <c r="ML50" s="1">
        <v>6.7534999999999996E-5</v>
      </c>
      <c r="MM50" s="1">
        <v>5.83891E-5</v>
      </c>
      <c r="MN50" s="1">
        <v>5.22516E-5</v>
      </c>
      <c r="MO50" s="1">
        <v>4.7653900000000001E-5</v>
      </c>
      <c r="MP50" s="1">
        <v>4.4030299999999998E-5</v>
      </c>
      <c r="MR50" s="1" t="s">
        <v>26</v>
      </c>
      <c r="MT50" s="1">
        <v>2.4</v>
      </c>
      <c r="MU50" s="1">
        <v>215146.2994836478</v>
      </c>
      <c r="MV50" s="1">
        <v>53475.935828876842</v>
      </c>
      <c r="MW50" s="1">
        <v>26504.108136761275</v>
      </c>
      <c r="MX50" s="1">
        <v>15576.323987538866</v>
      </c>
      <c r="MY50" s="1">
        <v>9661.8357487923731</v>
      </c>
      <c r="MZ50" s="1">
        <v>5938.2422802849806</v>
      </c>
      <c r="NB50" s="1" t="s">
        <v>26</v>
      </c>
      <c r="ND50" s="1">
        <v>2.4</v>
      </c>
      <c r="NE50" s="1">
        <v>5.9680299999999998E-5</v>
      </c>
      <c r="NF50" s="1">
        <v>5.2422300000000001E-5</v>
      </c>
      <c r="NG50" s="1">
        <v>4.7415099999999999E-5</v>
      </c>
      <c r="NH50" s="1">
        <v>4.3591299999999997E-5</v>
      </c>
      <c r="NI50" s="1">
        <v>4.0532799999999999E-5</v>
      </c>
      <c r="NK50" s="1" t="s">
        <v>26</v>
      </c>
      <c r="NM50" s="1">
        <v>2.4</v>
      </c>
      <c r="NN50" s="1">
        <v>3.2455200000000001E-5</v>
      </c>
      <c r="NO50" s="1">
        <v>2.4869999999999997E-4</v>
      </c>
      <c r="NP50" s="1">
        <v>5.7693600000000001E-4</v>
      </c>
      <c r="NQ50" s="1">
        <v>9.6145400000000004E-4</v>
      </c>
      <c r="NR50" s="1">
        <v>1.3739900000000001E-3</v>
      </c>
      <c r="NS50" s="1">
        <v>1.79452E-3</v>
      </c>
      <c r="NU50" s="1" t="s">
        <v>26</v>
      </c>
      <c r="NW50" s="1">
        <v>2.4</v>
      </c>
      <c r="NX50" s="1">
        <v>5.9680299999999998E-5</v>
      </c>
      <c r="NY50" s="1">
        <v>5.2422300000000001E-5</v>
      </c>
      <c r="NZ50" s="1">
        <v>4.7415099999999999E-5</v>
      </c>
      <c r="OA50" s="1">
        <v>4.3591299999999997E-5</v>
      </c>
      <c r="OB50" s="1">
        <v>4.0532799999999999E-5</v>
      </c>
      <c r="OD50" s="1" t="s">
        <v>26</v>
      </c>
      <c r="OF50" s="1">
        <v>2.4</v>
      </c>
      <c r="OG50" s="1">
        <v>226757.36961451021</v>
      </c>
      <c r="OH50" s="1">
        <v>60606.060606060186</v>
      </c>
      <c r="OI50" s="1">
        <v>31250.000000000327</v>
      </c>
      <c r="OJ50" s="1">
        <v>18744.142455482764</v>
      </c>
      <c r="OK50" s="1">
        <v>11737.089201878047</v>
      </c>
      <c r="OL50" s="1">
        <v>7137.7587437544344</v>
      </c>
      <c r="ON50" s="1" t="s">
        <v>26</v>
      </c>
      <c r="OP50" s="1">
        <v>2.4</v>
      </c>
      <c r="OQ50" s="1">
        <v>6.1880300000000005E-5</v>
      </c>
      <c r="OR50" s="1">
        <v>5.4119300000000002E-5</v>
      </c>
      <c r="OS50" s="1">
        <v>4.8809500000000001E-5</v>
      </c>
      <c r="OT50" s="1">
        <v>4.4776900000000002E-5</v>
      </c>
      <c r="OU50" s="1">
        <v>4.1564899999999999E-5</v>
      </c>
      <c r="OW50" s="1" t="s">
        <v>26</v>
      </c>
      <c r="OY50" s="1">
        <v>2.4</v>
      </c>
      <c r="OZ50" s="1">
        <v>3.3516000000000002E-5</v>
      </c>
      <c r="PA50" s="1">
        <v>2.6895499999999998E-4</v>
      </c>
      <c r="PB50" s="1">
        <v>6.38344E-4</v>
      </c>
      <c r="PC50" s="1">
        <v>1.07697E-3</v>
      </c>
      <c r="PD50" s="1">
        <v>1.5482600000000001E-3</v>
      </c>
      <c r="PE50" s="1">
        <v>2.0237599999999999E-3</v>
      </c>
      <c r="PG50" s="1" t="s">
        <v>26</v>
      </c>
      <c r="PI50" s="1">
        <v>2.4</v>
      </c>
      <c r="PJ50" s="1">
        <v>6.1880300000000005E-5</v>
      </c>
      <c r="PK50" s="1">
        <v>5.4119300000000002E-5</v>
      </c>
      <c r="PL50" s="1">
        <v>4.8809500000000001E-5</v>
      </c>
      <c r="PM50" s="1">
        <v>4.4776900000000002E-5</v>
      </c>
      <c r="PN50" s="1">
        <v>4.1564899999999999E-5</v>
      </c>
      <c r="PP50" s="1" t="s">
        <v>26</v>
      </c>
      <c r="PR50" s="1">
        <v>2.4</v>
      </c>
      <c r="PS50" s="1">
        <v>215192.59737465248</v>
      </c>
      <c r="PT50" s="1">
        <v>53390.282968499763</v>
      </c>
      <c r="PU50" s="1">
        <v>26232.948583421101</v>
      </c>
      <c r="PV50" s="1">
        <v>15105.740181268553</v>
      </c>
      <c r="PW50" s="1">
        <v>9074.4101633393584</v>
      </c>
      <c r="PX50" s="1">
        <v>5165.2892561983654</v>
      </c>
      <c r="PZ50" s="1" t="s">
        <v>26</v>
      </c>
      <c r="QB50" s="1">
        <v>2.4</v>
      </c>
      <c r="QC50" s="1">
        <v>5.52185E-5</v>
      </c>
      <c r="QD50" s="1">
        <v>4.8952600000000003E-5</v>
      </c>
      <c r="QE50" s="1">
        <v>4.4561799999999997E-5</v>
      </c>
      <c r="QF50" s="1">
        <v>4.1170400000000001E-5</v>
      </c>
      <c r="QG50" s="1">
        <v>3.8433499999999997E-5</v>
      </c>
      <c r="QI50" s="1" t="s">
        <v>26</v>
      </c>
      <c r="QK50" s="1">
        <v>2.4</v>
      </c>
      <c r="QL50" s="1">
        <v>3.2445299999999999E-5</v>
      </c>
      <c r="QM50" s="1">
        <v>2.4841799999999998E-4</v>
      </c>
      <c r="QN50" s="1">
        <v>5.7566300000000002E-4</v>
      </c>
      <c r="QO50" s="1">
        <v>9.5789200000000001E-4</v>
      </c>
      <c r="QP50" s="1">
        <v>1.3657400000000001E-3</v>
      </c>
      <c r="QQ50" s="1">
        <v>1.7761999999999999E-3</v>
      </c>
      <c r="QS50" s="1" t="s">
        <v>26</v>
      </c>
      <c r="QU50" s="1">
        <v>2.4</v>
      </c>
      <c r="QV50" s="1">
        <v>5.52185E-5</v>
      </c>
      <c r="QW50" s="1">
        <v>4.8952600000000003E-5</v>
      </c>
      <c r="QX50" s="1">
        <v>4.4561799999999997E-5</v>
      </c>
      <c r="QY50" s="1">
        <v>4.1170400000000001E-5</v>
      </c>
      <c r="QZ50" s="1">
        <v>3.8433499999999997E-5</v>
      </c>
      <c r="RB50" s="1" t="s">
        <v>26</v>
      </c>
      <c r="RD50" s="1">
        <v>2.4</v>
      </c>
      <c r="RE50" s="1">
        <v>226808.80018144491</v>
      </c>
      <c r="RF50" s="1">
        <v>60496.067755595723</v>
      </c>
      <c r="RG50" s="1">
        <v>30959.752321981374</v>
      </c>
      <c r="RH50" s="1">
        <v>18271.514708569426</v>
      </c>
      <c r="RI50" s="1">
        <v>11086.474501108667</v>
      </c>
      <c r="RJ50" s="1">
        <v>6250.0000000000227</v>
      </c>
    </row>
    <row r="51" spans="24:478" x14ac:dyDescent="0.2">
      <c r="X51" s="1" t="s">
        <v>26</v>
      </c>
      <c r="Z51" s="1">
        <v>2.4500000000000002</v>
      </c>
      <c r="AA51" s="1">
        <v>8.2650299999999997E-5</v>
      </c>
      <c r="AB51" s="1">
        <v>7.1540900000000005E-5</v>
      </c>
      <c r="AC51" s="1">
        <v>6.4160999999999998E-5</v>
      </c>
      <c r="AD51" s="1">
        <v>5.8694599999999999E-5</v>
      </c>
      <c r="AE51" s="1">
        <v>5.4442299999999999E-5</v>
      </c>
      <c r="AG51" s="1" t="s">
        <v>26</v>
      </c>
      <c r="AI51" s="1">
        <v>2.4500000000000002</v>
      </c>
      <c r="AJ51" s="1">
        <v>1.2469100000000001E-5</v>
      </c>
      <c r="AK51" s="1">
        <v>2.54441E-4</v>
      </c>
      <c r="AL51" s="1">
        <v>6.8649100000000001E-4</v>
      </c>
      <c r="AM51" s="1">
        <v>1.20868E-3</v>
      </c>
      <c r="AN51" s="1">
        <v>1.7707300000000001E-3</v>
      </c>
      <c r="AO51" s="1">
        <v>2.3413499999999999E-3</v>
      </c>
      <c r="AQ51" s="1" t="s">
        <v>26</v>
      </c>
      <c r="AS51" s="1">
        <v>2.4500000000000002</v>
      </c>
      <c r="AT51" s="1">
        <v>8.2650299999999997E-5</v>
      </c>
      <c r="AU51" s="1">
        <v>7.1540900000000005E-5</v>
      </c>
      <c r="AV51" s="1">
        <v>6.4160999999999998E-5</v>
      </c>
      <c r="AW51" s="1">
        <v>5.8694599999999999E-5</v>
      </c>
      <c r="AX51" s="1">
        <v>5.4442299999999999E-5</v>
      </c>
      <c r="AZ51" s="1" t="s">
        <v>26</v>
      </c>
      <c r="BB51" s="1">
        <v>2.4500000000000002</v>
      </c>
      <c r="BC51" s="1">
        <v>370370.37037037191</v>
      </c>
      <c r="BD51" s="1">
        <v>52631.578947368689</v>
      </c>
      <c r="BE51" s="1">
        <v>24789.29102627678</v>
      </c>
      <c r="BF51" s="1">
        <v>14471.780028943687</v>
      </c>
      <c r="BG51" s="1">
        <v>9115.7702825889664</v>
      </c>
      <c r="BH51" s="1">
        <v>5797.1014492753993</v>
      </c>
      <c r="BJ51" s="1" t="s">
        <v>26</v>
      </c>
      <c r="BL51" s="1">
        <v>2.4500000000000002</v>
      </c>
      <c r="BM51" s="1">
        <v>7.2489699999999998E-5</v>
      </c>
      <c r="BN51" s="1">
        <v>6.3799099999999997E-5</v>
      </c>
      <c r="BO51" s="1">
        <v>5.7856000000000003E-5</v>
      </c>
      <c r="BP51" s="1">
        <v>5.3365100000000002E-5</v>
      </c>
      <c r="BQ51" s="1">
        <v>4.9818199999999997E-5</v>
      </c>
      <c r="BS51" s="1" t="s">
        <v>26</v>
      </c>
      <c r="BU51" s="1">
        <v>2.4500000000000002</v>
      </c>
      <c r="BV51" s="1">
        <v>1.22411E-5</v>
      </c>
      <c r="BW51" s="1">
        <v>2.3532800000000001E-4</v>
      </c>
      <c r="BX51" s="1">
        <v>6.1761699999999999E-4</v>
      </c>
      <c r="BY51" s="1">
        <v>1.0716199999999999E-3</v>
      </c>
      <c r="BZ51" s="1">
        <v>1.5573399999999999E-3</v>
      </c>
      <c r="CA51" s="1">
        <v>2.0498700000000001E-3</v>
      </c>
      <c r="CC51" s="1" t="s">
        <v>26</v>
      </c>
      <c r="CE51" s="1">
        <v>2.4500000000000002</v>
      </c>
      <c r="CF51" s="1">
        <v>7.2489699999999998E-5</v>
      </c>
      <c r="CG51" s="1">
        <v>6.3799099999999997E-5</v>
      </c>
      <c r="CH51" s="1">
        <v>5.7856000000000003E-5</v>
      </c>
      <c r="CI51" s="1">
        <v>5.3365100000000002E-5</v>
      </c>
      <c r="CJ51" s="1">
        <v>4.9818199999999997E-5</v>
      </c>
      <c r="CL51" s="1" t="s">
        <v>26</v>
      </c>
      <c r="CN51" s="1">
        <v>2.4500000000000002</v>
      </c>
      <c r="CO51" s="1">
        <v>382116.92777990166</v>
      </c>
      <c r="CP51" s="1">
        <v>59417.706476530395</v>
      </c>
      <c r="CQ51" s="1">
        <v>29239.766081871679</v>
      </c>
      <c r="CR51" s="1">
        <v>17452.006980802762</v>
      </c>
      <c r="CS51" s="1">
        <v>11049.723756906315</v>
      </c>
      <c r="CT51" s="1">
        <v>6968.6411149826918</v>
      </c>
      <c r="CV51" s="1" t="s">
        <v>26</v>
      </c>
      <c r="CX51" s="1">
        <v>2.4500000000000002</v>
      </c>
      <c r="CY51" s="1">
        <v>7.5317900000000006E-5</v>
      </c>
      <c r="CZ51" s="1">
        <v>6.5988900000000001E-5</v>
      </c>
      <c r="DA51" s="1">
        <v>5.9664799999999998E-5</v>
      </c>
      <c r="DB51" s="1">
        <v>5.4913200000000001E-5</v>
      </c>
      <c r="DC51" s="1">
        <v>5.1176700000000001E-5</v>
      </c>
      <c r="DE51" s="1" t="s">
        <v>26</v>
      </c>
      <c r="DG51" s="1">
        <v>2.4500000000000002</v>
      </c>
      <c r="DH51" s="1">
        <v>1.24671E-5</v>
      </c>
      <c r="DI51" s="1">
        <v>2.5415099999999999E-4</v>
      </c>
      <c r="DJ51" s="1">
        <v>6.8482799999999996E-4</v>
      </c>
      <c r="DK51" s="1">
        <v>1.20363E-3</v>
      </c>
      <c r="DL51" s="1">
        <v>1.75881E-3</v>
      </c>
      <c r="DM51" s="1">
        <v>2.3159500000000002E-3</v>
      </c>
      <c r="DO51" s="1" t="s">
        <v>26</v>
      </c>
      <c r="DQ51" s="1">
        <v>2.4500000000000002</v>
      </c>
      <c r="DR51" s="1">
        <v>7.5317900000000006E-5</v>
      </c>
      <c r="DS51" s="1">
        <v>6.5988900000000001E-5</v>
      </c>
      <c r="DT51" s="1">
        <v>5.9664799999999998E-5</v>
      </c>
      <c r="DU51" s="1">
        <v>5.4913200000000001E-5</v>
      </c>
      <c r="DV51" s="1">
        <v>5.1176700000000001E-5</v>
      </c>
      <c r="DX51" s="1" t="s">
        <v>26</v>
      </c>
      <c r="DZ51" s="1">
        <v>2.4500000000000002</v>
      </c>
      <c r="EA51" s="1">
        <v>370507.59540570533</v>
      </c>
      <c r="EB51" s="1">
        <v>52603.892688058746</v>
      </c>
      <c r="EC51" s="1">
        <v>24576.062914721137</v>
      </c>
      <c r="ED51" s="1">
        <v>14124.293785310707</v>
      </c>
      <c r="EE51" s="1">
        <v>8613.2644272179186</v>
      </c>
      <c r="EF51" s="1">
        <v>5181.34715025899</v>
      </c>
      <c r="EH51" s="1" t="s">
        <v>26</v>
      </c>
      <c r="EJ51" s="1">
        <v>2.4500000000000002</v>
      </c>
      <c r="EK51" s="1">
        <v>6.6782199999999999E-5</v>
      </c>
      <c r="EL51" s="1">
        <v>5.9342300000000003E-5</v>
      </c>
      <c r="EM51" s="1">
        <v>5.4171700000000002E-5</v>
      </c>
      <c r="EN51" s="1">
        <v>5.0218600000000001E-5</v>
      </c>
      <c r="EO51" s="1">
        <v>4.7068199999999998E-5</v>
      </c>
      <c r="EQ51" s="1" t="s">
        <v>26</v>
      </c>
      <c r="ES51" s="1">
        <v>2.4500000000000002</v>
      </c>
      <c r="ET51" s="1">
        <v>1.22392E-5</v>
      </c>
      <c r="EU51" s="1">
        <v>2.3509099999999999E-4</v>
      </c>
      <c r="EV51" s="1">
        <v>6.1634899999999998E-4</v>
      </c>
      <c r="EW51" s="1">
        <v>1.06791E-3</v>
      </c>
      <c r="EX51" s="1">
        <v>1.54872E-3</v>
      </c>
      <c r="EY51" s="1">
        <v>2.0314399999999998E-3</v>
      </c>
      <c r="FA51" s="1" t="s">
        <v>26</v>
      </c>
      <c r="FC51" s="1">
        <v>2.4500000000000002</v>
      </c>
      <c r="FD51" s="1">
        <v>6.6782199999999999E-5</v>
      </c>
      <c r="FE51" s="1">
        <v>5.9342300000000003E-5</v>
      </c>
      <c r="FF51" s="1">
        <v>5.4171700000000002E-5</v>
      </c>
      <c r="FG51" s="1">
        <v>5.0218600000000001E-5</v>
      </c>
      <c r="FH51" s="1">
        <v>4.7068199999999998E-5</v>
      </c>
      <c r="FJ51" s="1" t="s">
        <v>26</v>
      </c>
      <c r="FL51" s="1">
        <v>2.4500000000000002</v>
      </c>
      <c r="FM51" s="1">
        <v>382262.99694189738</v>
      </c>
      <c r="FN51" s="1">
        <v>59382.422802850189</v>
      </c>
      <c r="FO51" s="1">
        <v>29019.152640742512</v>
      </c>
      <c r="FP51" s="1">
        <v>17064.846416382577</v>
      </c>
      <c r="FQ51" s="1">
        <v>10515.247108307165</v>
      </c>
      <c r="FR51" s="1">
        <v>6289.3081761005888</v>
      </c>
      <c r="FT51" s="1" t="s">
        <v>26</v>
      </c>
      <c r="FV51" s="1">
        <v>2.4500000000000002</v>
      </c>
      <c r="FW51" s="1">
        <v>9.7155000000000001E-5</v>
      </c>
      <c r="FX51" s="1">
        <v>8.4001100000000005E-5</v>
      </c>
      <c r="FY51" s="1">
        <v>7.5292100000000004E-5</v>
      </c>
      <c r="FZ51" s="1">
        <v>6.8872699999999995E-5</v>
      </c>
      <c r="GA51" s="1">
        <v>6.39117E-5</v>
      </c>
      <c r="GC51" s="1" t="s">
        <v>26</v>
      </c>
      <c r="GE51" s="1">
        <v>2.4500000000000002</v>
      </c>
      <c r="GF51" s="1">
        <v>3.5130500000000002E-6</v>
      </c>
      <c r="GG51" s="1">
        <v>2.4844999999999999E-4</v>
      </c>
      <c r="GH51" s="1">
        <v>7.4169199999999996E-4</v>
      </c>
      <c r="GI51" s="1">
        <v>1.3423899999999999E-3</v>
      </c>
      <c r="GJ51" s="1">
        <v>1.9854600000000001E-3</v>
      </c>
      <c r="GK51" s="1">
        <v>2.6337399999999999E-3</v>
      </c>
      <c r="GM51" s="1" t="s">
        <v>26</v>
      </c>
      <c r="GO51" s="1">
        <v>2.4500000000000002</v>
      </c>
      <c r="GP51" s="1">
        <v>9.7155000000000001E-5</v>
      </c>
      <c r="GQ51" s="1">
        <v>8.4001100000000005E-5</v>
      </c>
      <c r="GR51" s="1">
        <v>7.5292100000000004E-5</v>
      </c>
      <c r="GS51" s="1">
        <v>6.8872699999999995E-5</v>
      </c>
      <c r="GT51" s="1">
        <v>6.39117E-5</v>
      </c>
      <c r="GV51" s="1" t="s">
        <v>26</v>
      </c>
      <c r="GX51" s="1">
        <v>2.4500000000000002</v>
      </c>
      <c r="GY51" s="1">
        <v>838926.17449664464</v>
      </c>
      <c r="GZ51" s="1">
        <v>50403.225806451315</v>
      </c>
      <c r="HA51" s="1">
        <v>22831.050228310476</v>
      </c>
      <c r="HB51" s="1">
        <v>13297.872340425527</v>
      </c>
      <c r="HC51" s="1">
        <v>8431.703204047044</v>
      </c>
      <c r="HD51" s="1">
        <v>5437.7379010331533</v>
      </c>
      <c r="HF51" s="1" t="s">
        <v>26</v>
      </c>
      <c r="HH51" s="1">
        <v>2.4500000000000002</v>
      </c>
      <c r="HI51" s="1">
        <v>8.4440399999999999E-5</v>
      </c>
      <c r="HJ51" s="1">
        <v>7.43232E-5</v>
      </c>
      <c r="HK51" s="1">
        <v>6.7413E-5</v>
      </c>
      <c r="HL51" s="1">
        <v>6.2209400000000001E-5</v>
      </c>
      <c r="HM51" s="1">
        <v>5.8122699999999998E-5</v>
      </c>
      <c r="HO51" s="1" t="s">
        <v>26</v>
      </c>
      <c r="HQ51" s="1">
        <v>2.4500000000000002</v>
      </c>
      <c r="HR51" s="1">
        <v>3.4854300000000001E-6</v>
      </c>
      <c r="HS51" s="1">
        <v>2.2947399999999999E-4</v>
      </c>
      <c r="HT51" s="1">
        <v>6.6412800000000005E-4</v>
      </c>
      <c r="HU51" s="1">
        <v>1.1840500000000001E-3</v>
      </c>
      <c r="HV51" s="1">
        <v>1.73814E-3</v>
      </c>
      <c r="HW51" s="1">
        <v>2.2971300000000001E-3</v>
      </c>
      <c r="HY51" s="1" t="s">
        <v>26</v>
      </c>
      <c r="IA51" s="1">
        <v>2.4500000000000002</v>
      </c>
      <c r="IB51" s="1">
        <v>8.4440399999999999E-5</v>
      </c>
      <c r="IC51" s="1">
        <v>7.43232E-5</v>
      </c>
      <c r="ID51" s="1">
        <v>6.7413E-5</v>
      </c>
      <c r="IE51" s="1">
        <v>6.2209400000000001E-5</v>
      </c>
      <c r="IF51" s="1">
        <v>5.8122699999999998E-5</v>
      </c>
      <c r="IH51" s="1" t="s">
        <v>26</v>
      </c>
      <c r="IJ51" s="1">
        <v>2.4500000000000002</v>
      </c>
      <c r="IK51" s="1">
        <v>850846.59235939744</v>
      </c>
      <c r="IL51" s="1">
        <v>56947.608200455586</v>
      </c>
      <c r="IM51" s="1">
        <v>27070.925825662896</v>
      </c>
      <c r="IN51" s="1">
        <v>16103.059581320509</v>
      </c>
      <c r="IO51" s="1">
        <v>10266.940451745562</v>
      </c>
      <c r="IP51" s="1">
        <v>6544.5026178010985</v>
      </c>
      <c r="IR51" s="1" t="s">
        <v>26</v>
      </c>
      <c r="IT51" s="1">
        <v>2.4500000000000002</v>
      </c>
      <c r="IU51" s="1">
        <v>8.7957500000000006E-5</v>
      </c>
      <c r="IV51" s="1">
        <v>7.7047700000000004E-5</v>
      </c>
      <c r="IW51" s="1">
        <v>6.9665200000000005E-5</v>
      </c>
      <c r="IX51" s="1">
        <v>6.4139899999999999E-5</v>
      </c>
      <c r="IY51" s="1">
        <v>5.9820300000000001E-5</v>
      </c>
      <c r="JA51" s="1" t="s">
        <v>26</v>
      </c>
      <c r="JC51" s="1">
        <v>2.4500000000000002</v>
      </c>
      <c r="JD51" s="1">
        <v>3.5128200000000002E-6</v>
      </c>
      <c r="JE51" s="1">
        <v>2.4818000000000003E-4</v>
      </c>
      <c r="JF51" s="1">
        <v>7.3990700000000004E-4</v>
      </c>
      <c r="JG51" s="1">
        <v>1.3368E-3</v>
      </c>
      <c r="JH51" s="1">
        <v>1.9722300000000002E-3</v>
      </c>
      <c r="JI51" s="1">
        <v>2.6058800000000001E-3</v>
      </c>
      <c r="JK51" s="1" t="s">
        <v>26</v>
      </c>
      <c r="JM51" s="1">
        <v>2.4500000000000002</v>
      </c>
      <c r="JN51" s="1">
        <v>8.7957500000000006E-5</v>
      </c>
      <c r="JO51" s="1">
        <v>7.7047700000000004E-5</v>
      </c>
      <c r="JP51" s="1">
        <v>6.9665200000000005E-5</v>
      </c>
      <c r="JQ51" s="1">
        <v>6.4139899999999999E-5</v>
      </c>
      <c r="JR51" s="1">
        <v>5.9820300000000001E-5</v>
      </c>
      <c r="JT51" s="1" t="s">
        <v>26</v>
      </c>
      <c r="JV51" s="1">
        <v>2.4500000000000002</v>
      </c>
      <c r="JW51" s="1">
        <v>838926.17449664464</v>
      </c>
      <c r="JX51" s="1">
        <v>50377.833753149294</v>
      </c>
      <c r="JY51" s="1">
        <v>22650.056625141493</v>
      </c>
      <c r="JZ51" s="1">
        <v>12970.168612192028</v>
      </c>
      <c r="KA51" s="1">
        <v>7968.1274900398093</v>
      </c>
      <c r="KB51" s="1">
        <v>4866.1800486618467</v>
      </c>
      <c r="KD51" s="1" t="s">
        <v>26</v>
      </c>
      <c r="KF51" s="1">
        <v>2.4500000000000002</v>
      </c>
      <c r="KG51" s="1">
        <v>7.7397499999999999E-5</v>
      </c>
      <c r="KH51" s="1">
        <v>6.8820799999999997E-5</v>
      </c>
      <c r="KI51" s="1">
        <v>6.2861599999999995E-5</v>
      </c>
      <c r="KJ51" s="1">
        <v>5.8318500000000001E-5</v>
      </c>
      <c r="KK51" s="1">
        <v>5.4716399999999997E-5</v>
      </c>
      <c r="KM51" s="1" t="s">
        <v>26</v>
      </c>
      <c r="KO51" s="1">
        <v>2.4500000000000002</v>
      </c>
      <c r="KP51" s="1">
        <v>3.48521E-6</v>
      </c>
      <c r="KQ51" s="1">
        <v>2.2925300000000001E-4</v>
      </c>
      <c r="KR51" s="1">
        <v>6.6278099999999998E-4</v>
      </c>
      <c r="KS51" s="1">
        <v>1.1799899999999999E-3</v>
      </c>
      <c r="KT51" s="1">
        <v>1.72865E-3</v>
      </c>
      <c r="KU51" s="1">
        <v>2.2769999999999999E-3</v>
      </c>
      <c r="KW51" s="1" t="s">
        <v>26</v>
      </c>
      <c r="KY51" s="1">
        <v>2.4500000000000002</v>
      </c>
      <c r="KZ51" s="1">
        <v>7.7397499999999999E-5</v>
      </c>
      <c r="LA51" s="1">
        <v>6.8820799999999997E-5</v>
      </c>
      <c r="LB51" s="1">
        <v>6.2861599999999995E-5</v>
      </c>
      <c r="LC51" s="1">
        <v>5.8318500000000001E-5</v>
      </c>
      <c r="LD51" s="1">
        <v>5.4716399999999997E-5</v>
      </c>
      <c r="LF51" s="1" t="s">
        <v>26</v>
      </c>
      <c r="LH51" s="1">
        <v>2.4500000000000002</v>
      </c>
      <c r="LI51" s="1">
        <v>850918.99251191469</v>
      </c>
      <c r="LJ51" s="1">
        <v>56882.821387940705</v>
      </c>
      <c r="LK51" s="1">
        <v>26874.496103197791</v>
      </c>
      <c r="LL51" s="1">
        <v>15772.870662460926</v>
      </c>
      <c r="LM51" s="1">
        <v>9756.0975609757679</v>
      </c>
      <c r="LN51" s="1">
        <v>5913.6605558841829</v>
      </c>
      <c r="LP51" s="1" t="s">
        <v>26</v>
      </c>
      <c r="LR51" s="1">
        <v>2.4500000000000002</v>
      </c>
      <c r="LS51" s="1">
        <v>6.8720200000000007E-5</v>
      </c>
      <c r="LT51" s="1">
        <v>5.9673699999999998E-5</v>
      </c>
      <c r="LU51" s="1">
        <v>5.3608199999999999E-5</v>
      </c>
      <c r="LV51" s="1">
        <v>4.9069300000000001E-5</v>
      </c>
      <c r="LW51" s="1">
        <v>4.5496600000000001E-5</v>
      </c>
      <c r="LY51" s="1" t="s">
        <v>26</v>
      </c>
      <c r="MA51" s="1">
        <v>2.4500000000000002</v>
      </c>
      <c r="MB51" s="1">
        <v>3.37593E-5</v>
      </c>
      <c r="MC51" s="1">
        <v>2.7023299999999999E-4</v>
      </c>
      <c r="MD51" s="1">
        <v>6.4188299999999999E-4</v>
      </c>
      <c r="ME51" s="1">
        <v>1.0849799999999999E-3</v>
      </c>
      <c r="MF51" s="1">
        <v>1.5647599999999999E-3</v>
      </c>
      <c r="MG51" s="1">
        <v>2.0571600000000002E-3</v>
      </c>
      <c r="MI51" s="1" t="s">
        <v>26</v>
      </c>
      <c r="MK51" s="1">
        <v>2.4500000000000002</v>
      </c>
      <c r="ML51" s="1">
        <v>6.8720200000000007E-5</v>
      </c>
      <c r="MM51" s="1">
        <v>5.9673699999999998E-5</v>
      </c>
      <c r="MN51" s="1">
        <v>5.3608199999999999E-5</v>
      </c>
      <c r="MO51" s="1">
        <v>4.9069300000000001E-5</v>
      </c>
      <c r="MP51" s="1">
        <v>4.5496600000000001E-5</v>
      </c>
      <c r="MR51" s="1" t="s">
        <v>26</v>
      </c>
      <c r="MT51" s="1">
        <v>2.4500000000000002</v>
      </c>
      <c r="MU51" s="1">
        <v>214730.51320592771</v>
      </c>
      <c r="MV51" s="1">
        <v>53879.310344827521</v>
      </c>
      <c r="MW51" s="1">
        <v>26888.948642108047</v>
      </c>
      <c r="MX51" s="1">
        <v>15898.251192368454</v>
      </c>
      <c r="MY51" s="1">
        <v>9960.1593625498044</v>
      </c>
      <c r="MZ51" s="1">
        <v>6215.0403977626474</v>
      </c>
      <c r="NB51" s="1" t="s">
        <v>26</v>
      </c>
      <c r="ND51" s="1">
        <v>2.4500000000000002</v>
      </c>
      <c r="NE51" s="1">
        <v>6.0607499999999999E-5</v>
      </c>
      <c r="NF51" s="1">
        <v>5.3458899999999997E-5</v>
      </c>
      <c r="NG51" s="1">
        <v>4.8533099999999998E-5</v>
      </c>
      <c r="NH51" s="1">
        <v>4.47763E-5</v>
      </c>
      <c r="NI51" s="1">
        <v>4.1776000000000001E-5</v>
      </c>
      <c r="NK51" s="1" t="s">
        <v>26</v>
      </c>
      <c r="NM51" s="1">
        <v>2.4500000000000002</v>
      </c>
      <c r="NN51" s="1">
        <v>3.2675800000000003E-5</v>
      </c>
      <c r="NO51" s="1">
        <v>2.4952200000000001E-4</v>
      </c>
      <c r="NP51" s="1">
        <v>5.7852499999999998E-4</v>
      </c>
      <c r="NQ51" s="1">
        <v>9.6409299999999996E-4</v>
      </c>
      <c r="NR51" s="1">
        <v>1.3781799999999999E-3</v>
      </c>
      <c r="NS51" s="1">
        <v>1.80134E-3</v>
      </c>
      <c r="NU51" s="1" t="s">
        <v>26</v>
      </c>
      <c r="NW51" s="1">
        <v>2.4500000000000002</v>
      </c>
      <c r="NX51" s="1">
        <v>6.0607499999999999E-5</v>
      </c>
      <c r="NY51" s="1">
        <v>5.3458899999999997E-5</v>
      </c>
      <c r="NZ51" s="1">
        <v>4.8533099999999998E-5</v>
      </c>
      <c r="OA51" s="1">
        <v>4.47763E-5</v>
      </c>
      <c r="OB51" s="1">
        <v>4.1776000000000001E-5</v>
      </c>
      <c r="OD51" s="1" t="s">
        <v>26</v>
      </c>
      <c r="OF51" s="1">
        <v>2.4500000000000002</v>
      </c>
      <c r="OG51" s="1">
        <v>226398.00769753271</v>
      </c>
      <c r="OH51" s="1">
        <v>61087.354917531185</v>
      </c>
      <c r="OI51" s="1">
        <v>31685.678073510444</v>
      </c>
      <c r="OJ51" s="1">
        <v>19146.08462569426</v>
      </c>
      <c r="OK51" s="1">
        <v>12106.537530266425</v>
      </c>
      <c r="OL51" s="1">
        <v>7496.2518740630185</v>
      </c>
      <c r="ON51" s="1" t="s">
        <v>26</v>
      </c>
      <c r="OP51" s="1">
        <v>2.4500000000000002</v>
      </c>
      <c r="OQ51" s="1">
        <v>6.2871499999999996E-5</v>
      </c>
      <c r="OR51" s="1">
        <v>5.5219000000000001E-5</v>
      </c>
      <c r="OS51" s="1">
        <v>4.9989199999999999E-5</v>
      </c>
      <c r="OT51" s="1">
        <v>4.6022300000000001E-5</v>
      </c>
      <c r="OU51" s="1">
        <v>4.2867200000000002E-5</v>
      </c>
      <c r="OW51" s="1" t="s">
        <v>26</v>
      </c>
      <c r="OY51" s="1">
        <v>2.4500000000000002</v>
      </c>
      <c r="OZ51" s="1">
        <v>3.3748499999999997E-5</v>
      </c>
      <c r="PA51" s="1">
        <v>2.6988799999999997E-4</v>
      </c>
      <c r="PB51" s="1">
        <v>6.4023599999999997E-4</v>
      </c>
      <c r="PC51" s="1">
        <v>1.0802400000000001E-3</v>
      </c>
      <c r="PD51" s="1">
        <v>1.55368E-3</v>
      </c>
      <c r="PE51" s="1">
        <v>2.0331400000000001E-3</v>
      </c>
      <c r="PG51" s="1" t="s">
        <v>26</v>
      </c>
      <c r="PI51" s="1">
        <v>2.4500000000000002</v>
      </c>
      <c r="PJ51" s="1">
        <v>6.2871499999999996E-5</v>
      </c>
      <c r="PK51" s="1">
        <v>5.5219000000000001E-5</v>
      </c>
      <c r="PL51" s="1">
        <v>4.9989199999999999E-5</v>
      </c>
      <c r="PM51" s="1">
        <v>4.6022300000000001E-5</v>
      </c>
      <c r="PN51" s="1">
        <v>4.2867200000000002E-5</v>
      </c>
      <c r="PP51" s="1" t="s">
        <v>26</v>
      </c>
      <c r="PR51" s="1">
        <v>2.4500000000000002</v>
      </c>
      <c r="PS51" s="1">
        <v>214822.77121375001</v>
      </c>
      <c r="PT51" s="1">
        <v>53792.361484667745</v>
      </c>
      <c r="PU51" s="1">
        <v>26616.981634282998</v>
      </c>
      <c r="PV51" s="1">
        <v>15455.950540958385</v>
      </c>
      <c r="PW51" s="1">
        <v>9380.8630393996245</v>
      </c>
      <c r="PX51" s="1">
        <v>5476.4512595838014</v>
      </c>
      <c r="PZ51" s="1" t="s">
        <v>26</v>
      </c>
      <c r="QB51" s="1">
        <v>2.4500000000000002</v>
      </c>
      <c r="QC51" s="1">
        <v>5.6009399999999999E-5</v>
      </c>
      <c r="QD51" s="1">
        <v>4.98535E-5</v>
      </c>
      <c r="QE51" s="1">
        <v>4.5546100000000001E-5</v>
      </c>
      <c r="QF51" s="1">
        <v>4.2224100000000001E-5</v>
      </c>
      <c r="QG51" s="1">
        <v>3.9547700000000001E-5</v>
      </c>
      <c r="QI51" s="1" t="s">
        <v>26</v>
      </c>
      <c r="QK51" s="1">
        <v>2.4500000000000002</v>
      </c>
      <c r="QL51" s="1">
        <v>3.2665900000000002E-5</v>
      </c>
      <c r="QM51" s="1">
        <v>2.4924099999999998E-4</v>
      </c>
      <c r="QN51" s="1">
        <v>5.77266E-4</v>
      </c>
      <c r="QO51" s="1">
        <v>9.6059699999999999E-4</v>
      </c>
      <c r="QP51" s="1">
        <v>1.37017E-3</v>
      </c>
      <c r="QQ51" s="1">
        <v>1.7839399999999999E-3</v>
      </c>
      <c r="QS51" s="1" t="s">
        <v>26</v>
      </c>
      <c r="QU51" s="1">
        <v>2.4500000000000002</v>
      </c>
      <c r="QV51" s="1">
        <v>5.6009399999999999E-5</v>
      </c>
      <c r="QW51" s="1">
        <v>4.98535E-5</v>
      </c>
      <c r="QX51" s="1">
        <v>4.5546100000000001E-5</v>
      </c>
      <c r="QY51" s="1">
        <v>4.2224100000000001E-5</v>
      </c>
      <c r="QZ51" s="1">
        <v>3.9547700000000001E-5</v>
      </c>
      <c r="RB51" s="1" t="s">
        <v>26</v>
      </c>
      <c r="RD51" s="1">
        <v>2.4500000000000002</v>
      </c>
      <c r="RE51" s="1">
        <v>226449.2753623194</v>
      </c>
      <c r="RF51" s="1">
        <v>60975.609756096936</v>
      </c>
      <c r="RG51" s="1">
        <v>31407.035175880072</v>
      </c>
      <c r="RH51" s="1">
        <v>18684.603886397534</v>
      </c>
      <c r="RI51" s="1">
        <v>11467.88990825684</v>
      </c>
      <c r="RJ51" s="1">
        <v>6648.9361702127635</v>
      </c>
    </row>
    <row r="52" spans="24:478" x14ac:dyDescent="0.2">
      <c r="X52" s="1" t="s">
        <v>26</v>
      </c>
      <c r="Z52" s="1">
        <v>2.5</v>
      </c>
      <c r="AA52" s="1">
        <v>8.4078000000000004E-5</v>
      </c>
      <c r="AB52" s="1">
        <v>7.3103900000000003E-5</v>
      </c>
      <c r="AC52" s="1">
        <v>6.5824699999999993E-5</v>
      </c>
      <c r="AD52" s="1">
        <v>6.0442500000000003E-5</v>
      </c>
      <c r="AE52" s="1">
        <v>5.6264600000000003E-5</v>
      </c>
      <c r="AG52" s="1" t="s">
        <v>26</v>
      </c>
      <c r="AI52" s="1">
        <v>2.5</v>
      </c>
      <c r="AJ52" s="1">
        <v>1.2604499999999999E-5</v>
      </c>
      <c r="AK52" s="1">
        <v>2.55388E-4</v>
      </c>
      <c r="AL52" s="1">
        <v>6.8849500000000001E-4</v>
      </c>
      <c r="AM52" s="1">
        <v>1.2121E-3</v>
      </c>
      <c r="AN52" s="1">
        <v>1.7761299999999999E-3</v>
      </c>
      <c r="AO52" s="1">
        <v>2.3498E-3</v>
      </c>
      <c r="AQ52" s="1" t="s">
        <v>26</v>
      </c>
      <c r="AS52" s="1">
        <v>2.5</v>
      </c>
      <c r="AT52" s="1">
        <v>8.4078000000000004E-5</v>
      </c>
      <c r="AU52" s="1">
        <v>7.3103900000000003E-5</v>
      </c>
      <c r="AV52" s="1">
        <v>6.5824699999999993E-5</v>
      </c>
      <c r="AW52" s="1">
        <v>6.0442500000000003E-5</v>
      </c>
      <c r="AX52" s="1">
        <v>5.6264600000000003E-5</v>
      </c>
      <c r="AZ52" s="1" t="s">
        <v>26</v>
      </c>
      <c r="BB52" s="1">
        <v>2.5</v>
      </c>
      <c r="BC52" s="1">
        <v>367917.58646063198</v>
      </c>
      <c r="BD52" s="1">
        <v>52966.101694914505</v>
      </c>
      <c r="BE52" s="1">
        <v>25113.008538422622</v>
      </c>
      <c r="BF52" s="1">
        <v>14771.048744460528</v>
      </c>
      <c r="BG52" s="1">
        <v>9372.0712277413404</v>
      </c>
      <c r="BH52" s="1">
        <v>6031.3630880578867</v>
      </c>
      <c r="BJ52" s="1" t="s">
        <v>26</v>
      </c>
      <c r="BL52" s="1">
        <v>2.5</v>
      </c>
      <c r="BM52" s="1">
        <v>7.3590299999999999E-5</v>
      </c>
      <c r="BN52" s="1">
        <v>6.5043599999999995E-5</v>
      </c>
      <c r="BO52" s="1">
        <v>5.9209999999999997E-5</v>
      </c>
      <c r="BP52" s="1">
        <v>5.4810900000000001E-5</v>
      </c>
      <c r="BQ52" s="1">
        <v>5.1344999999999997E-5</v>
      </c>
      <c r="BS52" s="1" t="s">
        <v>26</v>
      </c>
      <c r="BU52" s="1">
        <v>2.5</v>
      </c>
      <c r="BV52" s="1">
        <v>1.23724E-5</v>
      </c>
      <c r="BW52" s="1">
        <v>2.3616699999999999E-4</v>
      </c>
      <c r="BX52" s="1">
        <v>6.1931599999999996E-4</v>
      </c>
      <c r="BY52" s="1">
        <v>1.07446E-3</v>
      </c>
      <c r="BZ52" s="1">
        <v>1.5617999999999999E-3</v>
      </c>
      <c r="CA52" s="1">
        <v>2.0569E-3</v>
      </c>
      <c r="CC52" s="1" t="s">
        <v>26</v>
      </c>
      <c r="CE52" s="1">
        <v>2.5</v>
      </c>
      <c r="CF52" s="1">
        <v>7.3590299999999999E-5</v>
      </c>
      <c r="CG52" s="1">
        <v>6.5043599999999995E-5</v>
      </c>
      <c r="CH52" s="1">
        <v>5.9209999999999997E-5</v>
      </c>
      <c r="CI52" s="1">
        <v>5.4810900000000001E-5</v>
      </c>
      <c r="CJ52" s="1">
        <v>5.1344999999999997E-5</v>
      </c>
      <c r="CL52" s="1" t="s">
        <v>26</v>
      </c>
      <c r="CN52" s="1">
        <v>2.5</v>
      </c>
      <c r="CO52" s="1">
        <v>379650.72133636934</v>
      </c>
      <c r="CP52" s="1">
        <v>59772.863120143396</v>
      </c>
      <c r="CQ52" s="1">
        <v>29612.081729345067</v>
      </c>
      <c r="CR52" s="1">
        <v>17793.594306049705</v>
      </c>
      <c r="CS52" s="1">
        <v>11376.564277588055</v>
      </c>
      <c r="CT52" s="1">
        <v>7262.1641249093263</v>
      </c>
      <c r="CV52" s="1" t="s">
        <v>26</v>
      </c>
      <c r="CX52" s="1">
        <v>2.5</v>
      </c>
      <c r="CY52" s="1">
        <v>7.6498500000000006E-5</v>
      </c>
      <c r="CZ52" s="1">
        <v>6.7313300000000005E-5</v>
      </c>
      <c r="DA52" s="1">
        <v>6.1097800000000003E-5</v>
      </c>
      <c r="DB52" s="1">
        <v>5.6437300000000003E-5</v>
      </c>
      <c r="DC52" s="1">
        <v>5.2780800000000001E-5</v>
      </c>
      <c r="DE52" s="1" t="s">
        <v>26</v>
      </c>
      <c r="DG52" s="1">
        <v>2.5</v>
      </c>
      <c r="DH52" s="1">
        <v>1.26025E-5</v>
      </c>
      <c r="DI52" s="1">
        <v>2.5509900000000001E-4</v>
      </c>
      <c r="DJ52" s="1">
        <v>6.8684799999999999E-4</v>
      </c>
      <c r="DK52" s="1">
        <v>1.2071300000000001E-3</v>
      </c>
      <c r="DL52" s="1">
        <v>1.7645200000000001E-3</v>
      </c>
      <c r="DM52" s="1">
        <v>2.3253700000000002E-3</v>
      </c>
      <c r="DO52" s="1" t="s">
        <v>26</v>
      </c>
      <c r="DQ52" s="1">
        <v>2.5</v>
      </c>
      <c r="DR52" s="1">
        <v>7.6498500000000006E-5</v>
      </c>
      <c r="DS52" s="1">
        <v>6.7313300000000005E-5</v>
      </c>
      <c r="DT52" s="1">
        <v>6.1097800000000003E-5</v>
      </c>
      <c r="DU52" s="1">
        <v>5.6437300000000003E-5</v>
      </c>
      <c r="DV52" s="1">
        <v>5.2780800000000001E-5</v>
      </c>
      <c r="DX52" s="1" t="s">
        <v>26</v>
      </c>
      <c r="DZ52" s="1">
        <v>2.5</v>
      </c>
      <c r="EA52" s="1">
        <v>368052.99963194417</v>
      </c>
      <c r="EB52" s="1">
        <v>52910.0529100528</v>
      </c>
      <c r="EC52" s="1">
        <v>24912.805181863438</v>
      </c>
      <c r="ED52" s="1">
        <v>14409.221902017272</v>
      </c>
      <c r="EE52" s="1">
        <v>8880.9946714030611</v>
      </c>
      <c r="EF52" s="1">
        <v>5428.8816503800335</v>
      </c>
      <c r="EH52" s="1" t="s">
        <v>26</v>
      </c>
      <c r="EJ52" s="1">
        <v>2.5</v>
      </c>
      <c r="EK52" s="1">
        <v>6.7712499999999999E-5</v>
      </c>
      <c r="EL52" s="1">
        <v>6.0414999999999997E-5</v>
      </c>
      <c r="EM52" s="1">
        <v>5.53544E-5</v>
      </c>
      <c r="EN52" s="1">
        <v>5.1494399999999999E-5</v>
      </c>
      <c r="EO52" s="1">
        <v>4.8426200000000001E-5</v>
      </c>
      <c r="EQ52" s="1" t="s">
        <v>26</v>
      </c>
      <c r="ES52" s="1">
        <v>2.5</v>
      </c>
      <c r="ET52" s="1">
        <v>1.2370399999999999E-5</v>
      </c>
      <c r="EU52" s="1">
        <v>2.3593E-4</v>
      </c>
      <c r="EV52" s="1">
        <v>6.1806000000000003E-4</v>
      </c>
      <c r="EW52" s="1">
        <v>1.0708099999999999E-3</v>
      </c>
      <c r="EX52" s="1">
        <v>1.5533999999999999E-3</v>
      </c>
      <c r="EY52" s="1">
        <v>2.0391900000000002E-3</v>
      </c>
      <c r="FA52" s="1" t="s">
        <v>26</v>
      </c>
      <c r="FC52" s="1">
        <v>2.5</v>
      </c>
      <c r="FD52" s="1">
        <v>6.7712499999999999E-5</v>
      </c>
      <c r="FE52" s="1">
        <v>6.0414999999999997E-5</v>
      </c>
      <c r="FF52" s="1">
        <v>5.53544E-5</v>
      </c>
      <c r="FG52" s="1">
        <v>5.1494399999999999E-5</v>
      </c>
      <c r="FH52" s="1">
        <v>4.8426200000000001E-5</v>
      </c>
      <c r="FJ52" s="1" t="s">
        <v>26</v>
      </c>
      <c r="FL52" s="1">
        <v>2.5</v>
      </c>
      <c r="FM52" s="1">
        <v>379794.91074819514</v>
      </c>
      <c r="FN52" s="1">
        <v>59737.156511349443</v>
      </c>
      <c r="FO52" s="1">
        <v>29403.1167303734</v>
      </c>
      <c r="FP52" s="1">
        <v>17421.602787456519</v>
      </c>
      <c r="FQ52" s="1">
        <v>10845.986984815456</v>
      </c>
      <c r="FR52" s="1">
        <v>6596.3060686014842</v>
      </c>
      <c r="FT52" s="1" t="s">
        <v>26</v>
      </c>
      <c r="FV52" s="1">
        <v>2.5</v>
      </c>
      <c r="FW52" s="1">
        <v>9.8849000000000002E-5</v>
      </c>
      <c r="FX52" s="1">
        <v>8.5873300000000003E-5</v>
      </c>
      <c r="FY52" s="1">
        <v>7.7298899999999999E-5</v>
      </c>
      <c r="FZ52" s="1">
        <v>7.0993099999999996E-5</v>
      </c>
      <c r="GA52" s="1">
        <v>6.6133500000000006E-5</v>
      </c>
      <c r="GC52" s="1" t="s">
        <v>26</v>
      </c>
      <c r="GE52" s="1">
        <v>2.5</v>
      </c>
      <c r="GF52" s="1">
        <v>3.5730299999999999E-6</v>
      </c>
      <c r="GG52" s="1">
        <v>2.4943900000000001E-4</v>
      </c>
      <c r="GH52" s="1">
        <v>7.4386799999999996E-4</v>
      </c>
      <c r="GI52" s="1">
        <v>1.34611E-3</v>
      </c>
      <c r="GJ52" s="1">
        <v>1.9913000000000001E-3</v>
      </c>
      <c r="GK52" s="1">
        <v>2.6427600000000001E-3</v>
      </c>
      <c r="GM52" s="1" t="s">
        <v>26</v>
      </c>
      <c r="GO52" s="1">
        <v>2.5</v>
      </c>
      <c r="GP52" s="1">
        <v>9.8849000000000002E-5</v>
      </c>
      <c r="GQ52" s="1">
        <v>8.5873300000000003E-5</v>
      </c>
      <c r="GR52" s="1">
        <v>7.7298899999999999E-5</v>
      </c>
      <c r="GS52" s="1">
        <v>7.0993099999999996E-5</v>
      </c>
      <c r="GT52" s="1">
        <v>6.6133500000000006E-5</v>
      </c>
      <c r="GV52" s="1" t="s">
        <v>26</v>
      </c>
      <c r="GX52" s="1">
        <v>2.5</v>
      </c>
      <c r="GY52" s="1">
        <v>828157.34989647975</v>
      </c>
      <c r="GZ52" s="1">
        <v>50658.561296858512</v>
      </c>
      <c r="HA52" s="1">
        <v>23110.700254217398</v>
      </c>
      <c r="HB52" s="1">
        <v>13568.521031207491</v>
      </c>
      <c r="HC52" s="1">
        <v>8665.5112651646232</v>
      </c>
      <c r="HD52" s="1">
        <v>5646.5273856577342</v>
      </c>
      <c r="HF52" s="1" t="s">
        <v>26</v>
      </c>
      <c r="HH52" s="1">
        <v>2.5</v>
      </c>
      <c r="HI52" s="1">
        <v>8.5723099999999999E-5</v>
      </c>
      <c r="HJ52" s="1">
        <v>7.5791000000000007E-5</v>
      </c>
      <c r="HK52" s="1">
        <v>6.9023500000000001E-5</v>
      </c>
      <c r="HL52" s="1">
        <v>6.3940800000000003E-5</v>
      </c>
      <c r="HM52" s="1">
        <v>5.9961499999999998E-5</v>
      </c>
      <c r="HO52" s="1" t="s">
        <v>26</v>
      </c>
      <c r="HQ52" s="1">
        <v>2.5</v>
      </c>
      <c r="HR52" s="1">
        <v>3.5445699999999999E-6</v>
      </c>
      <c r="HS52" s="1">
        <v>2.3034999999999999E-4</v>
      </c>
      <c r="HT52" s="1">
        <v>6.6596400000000001E-4</v>
      </c>
      <c r="HU52" s="1">
        <v>1.18713E-3</v>
      </c>
      <c r="HV52" s="1">
        <v>1.7429399999999999E-3</v>
      </c>
      <c r="HW52" s="1">
        <v>2.3046099999999999E-3</v>
      </c>
      <c r="HY52" s="1" t="s">
        <v>26</v>
      </c>
      <c r="IA52" s="1">
        <v>2.5</v>
      </c>
      <c r="IB52" s="1">
        <v>8.5723099999999999E-5</v>
      </c>
      <c r="IC52" s="1">
        <v>7.5791000000000007E-5</v>
      </c>
      <c r="ID52" s="1">
        <v>6.9023500000000001E-5</v>
      </c>
      <c r="IE52" s="1">
        <v>6.3940800000000003E-5</v>
      </c>
      <c r="IF52" s="1">
        <v>5.9961499999999998E-5</v>
      </c>
      <c r="IH52" s="1" t="s">
        <v>26</v>
      </c>
      <c r="IJ52" s="1">
        <v>2.5</v>
      </c>
      <c r="IK52" s="1">
        <v>840124.33840208035</v>
      </c>
      <c r="IL52" s="1">
        <v>57208.237986269458</v>
      </c>
      <c r="IM52" s="1">
        <v>27389.756231170086</v>
      </c>
      <c r="IN52" s="1">
        <v>16420.361247947862</v>
      </c>
      <c r="IO52" s="1">
        <v>10548.52320675093</v>
      </c>
      <c r="IP52" s="1">
        <v>6807.3519400953119</v>
      </c>
      <c r="IR52" s="1" t="s">
        <v>26</v>
      </c>
      <c r="IT52" s="1">
        <v>2.5</v>
      </c>
      <c r="IU52" s="1">
        <v>8.93391E-5</v>
      </c>
      <c r="IV52" s="1">
        <v>7.8615400000000006E-5</v>
      </c>
      <c r="IW52" s="1">
        <v>7.1375600000000002E-5</v>
      </c>
      <c r="IX52" s="1">
        <v>6.5970900000000002E-5</v>
      </c>
      <c r="IY52" s="1">
        <v>6.1758299999999994E-5</v>
      </c>
      <c r="JA52" s="1" t="s">
        <v>26</v>
      </c>
      <c r="JC52" s="1">
        <v>2.5</v>
      </c>
      <c r="JD52" s="1">
        <v>3.5727999999999999E-6</v>
      </c>
      <c r="JE52" s="1">
        <v>2.4917E-4</v>
      </c>
      <c r="JF52" s="1">
        <v>7.4209999999999999E-4</v>
      </c>
      <c r="JG52" s="1">
        <v>1.34062E-3</v>
      </c>
      <c r="JH52" s="1">
        <v>1.9784099999999999E-3</v>
      </c>
      <c r="JI52" s="1">
        <v>2.6159199999999999E-3</v>
      </c>
      <c r="JK52" s="1" t="s">
        <v>26</v>
      </c>
      <c r="JM52" s="1">
        <v>2.5</v>
      </c>
      <c r="JN52" s="1">
        <v>8.93391E-5</v>
      </c>
      <c r="JO52" s="1">
        <v>7.8615400000000006E-5</v>
      </c>
      <c r="JP52" s="1">
        <v>7.1375600000000002E-5</v>
      </c>
      <c r="JQ52" s="1">
        <v>6.5970900000000002E-5</v>
      </c>
      <c r="JR52" s="1">
        <v>6.1758299999999994E-5</v>
      </c>
      <c r="JT52" s="1" t="s">
        <v>26</v>
      </c>
      <c r="JV52" s="1">
        <v>2.5</v>
      </c>
      <c r="JW52" s="1">
        <v>828294.54153896868</v>
      </c>
      <c r="JX52" s="1">
        <v>50632.911392405389</v>
      </c>
      <c r="JY52" s="1">
        <v>22935.77981651415</v>
      </c>
      <c r="JZ52" s="1">
        <v>13227.5132275132</v>
      </c>
      <c r="KA52" s="1">
        <v>8203.4454470877263</v>
      </c>
      <c r="KB52" s="1">
        <v>5086.4699898270674</v>
      </c>
      <c r="KD52" s="1" t="s">
        <v>26</v>
      </c>
      <c r="KF52" s="1">
        <v>2.5</v>
      </c>
      <c r="KG52" s="1">
        <v>7.8470100000000006E-5</v>
      </c>
      <c r="KH52" s="1">
        <v>7.0073800000000007E-5</v>
      </c>
      <c r="KI52" s="1">
        <v>6.4256099999999996E-5</v>
      </c>
      <c r="KJ52" s="1">
        <v>5.9833900000000003E-5</v>
      </c>
      <c r="KK52" s="1">
        <v>5.6339299999999998E-5</v>
      </c>
      <c r="KM52" s="1" t="s">
        <v>26</v>
      </c>
      <c r="KO52" s="1">
        <v>2.5</v>
      </c>
      <c r="KP52" s="1">
        <v>3.5443399999999999E-6</v>
      </c>
      <c r="KQ52" s="1">
        <v>2.3012999999999999E-4</v>
      </c>
      <c r="KR52" s="1">
        <v>6.6462900000000002E-4</v>
      </c>
      <c r="KS52" s="1">
        <v>1.1831299999999999E-3</v>
      </c>
      <c r="KT52" s="1">
        <v>1.7336999999999999E-3</v>
      </c>
      <c r="KU52" s="1">
        <v>2.2852599999999999E-3</v>
      </c>
      <c r="KW52" s="1" t="s">
        <v>26</v>
      </c>
      <c r="KY52" s="1">
        <v>2.5</v>
      </c>
      <c r="KZ52" s="1">
        <v>7.8470100000000006E-5</v>
      </c>
      <c r="LA52" s="1">
        <v>7.0073800000000007E-5</v>
      </c>
      <c r="LB52" s="1">
        <v>6.4256099999999996E-5</v>
      </c>
      <c r="LC52" s="1">
        <v>5.9833900000000003E-5</v>
      </c>
      <c r="LD52" s="1">
        <v>5.6339299999999998E-5</v>
      </c>
      <c r="LF52" s="1" t="s">
        <v>26</v>
      </c>
      <c r="LH52" s="1">
        <v>2.5</v>
      </c>
      <c r="LI52" s="1">
        <v>840265.52390555188</v>
      </c>
      <c r="LJ52" s="1">
        <v>57175.528873641888</v>
      </c>
      <c r="LK52" s="1">
        <v>27210.884353741643</v>
      </c>
      <c r="LL52" s="1">
        <v>16077.170418006011</v>
      </c>
      <c r="LM52" s="1">
        <v>10050.251256281264</v>
      </c>
      <c r="LN52" s="1">
        <v>6188.1188118812152</v>
      </c>
      <c r="LP52" s="1" t="s">
        <v>26</v>
      </c>
      <c r="LR52" s="1">
        <v>2.5</v>
      </c>
      <c r="LS52" s="1">
        <v>6.9879299999999993E-5</v>
      </c>
      <c r="LT52" s="1">
        <v>6.0930800000000003E-5</v>
      </c>
      <c r="LU52" s="1">
        <v>5.4936299999999998E-5</v>
      </c>
      <c r="LV52" s="1">
        <v>5.0455299999999998E-5</v>
      </c>
      <c r="LW52" s="1">
        <v>4.6932899999999999E-5</v>
      </c>
      <c r="LY52" s="1" t="s">
        <v>26</v>
      </c>
      <c r="MA52" s="1">
        <v>2.5</v>
      </c>
      <c r="MB52" s="1">
        <v>3.3992399999999997E-5</v>
      </c>
      <c r="MC52" s="1">
        <v>2.7115700000000001E-4</v>
      </c>
      <c r="MD52" s="1">
        <v>6.4373000000000002E-4</v>
      </c>
      <c r="ME52" s="1">
        <v>1.0880900000000001E-3</v>
      </c>
      <c r="MF52" s="1">
        <v>1.5697E-3</v>
      </c>
      <c r="MG52" s="1">
        <v>2.0650299999999998E-3</v>
      </c>
      <c r="MI52" s="1" t="s">
        <v>26</v>
      </c>
      <c r="MK52" s="1">
        <v>2.5</v>
      </c>
      <c r="ML52" s="1">
        <v>6.9879299999999993E-5</v>
      </c>
      <c r="MM52" s="1">
        <v>6.0930800000000003E-5</v>
      </c>
      <c r="MN52" s="1">
        <v>5.4936299999999998E-5</v>
      </c>
      <c r="MO52" s="1">
        <v>5.0455299999999998E-5</v>
      </c>
      <c r="MP52" s="1">
        <v>4.6932899999999999E-5</v>
      </c>
      <c r="MR52" s="1" t="s">
        <v>26</v>
      </c>
      <c r="MT52" s="1">
        <v>2.5</v>
      </c>
      <c r="MU52" s="1">
        <v>214316.33090441421</v>
      </c>
      <c r="MV52" s="1">
        <v>54288.816503800015</v>
      </c>
      <c r="MW52" s="1">
        <v>27247.95640326968</v>
      </c>
      <c r="MX52" s="1">
        <v>16207.455429497502</v>
      </c>
      <c r="MY52" s="1">
        <v>10256.410256409999</v>
      </c>
      <c r="MZ52" s="1">
        <v>6489.2926670992674</v>
      </c>
      <c r="NB52" s="1" t="s">
        <v>26</v>
      </c>
      <c r="ND52" s="1">
        <v>2.5</v>
      </c>
      <c r="NE52" s="1">
        <v>6.1510699999999994E-5</v>
      </c>
      <c r="NF52" s="1">
        <v>5.4468900000000003E-5</v>
      </c>
      <c r="NG52" s="1">
        <v>4.9622400000000001E-5</v>
      </c>
      <c r="NH52" s="1">
        <v>4.5931099999999998E-5</v>
      </c>
      <c r="NI52" s="1">
        <v>4.2987500000000001E-5</v>
      </c>
      <c r="NK52" s="1" t="s">
        <v>26</v>
      </c>
      <c r="NM52" s="1">
        <v>2.5</v>
      </c>
      <c r="NN52" s="1">
        <v>3.28969E-5</v>
      </c>
      <c r="NO52" s="1">
        <v>2.50337E-4</v>
      </c>
      <c r="NP52" s="1">
        <v>5.8009200000000004E-4</v>
      </c>
      <c r="NQ52" s="1">
        <v>9.6667699999999999E-4</v>
      </c>
      <c r="NR52" s="1">
        <v>1.38225E-3</v>
      </c>
      <c r="NS52" s="1">
        <v>1.8078599999999999E-3</v>
      </c>
      <c r="NU52" s="1" t="s">
        <v>26</v>
      </c>
      <c r="NW52" s="1">
        <v>2.5</v>
      </c>
      <c r="NX52" s="1">
        <v>6.1510699999999994E-5</v>
      </c>
      <c r="NY52" s="1">
        <v>5.4468900000000003E-5</v>
      </c>
      <c r="NZ52" s="1">
        <v>4.9622400000000001E-5</v>
      </c>
      <c r="OA52" s="1">
        <v>4.5931099999999998E-5</v>
      </c>
      <c r="OB52" s="1">
        <v>4.2987500000000001E-5</v>
      </c>
      <c r="OD52" s="1" t="s">
        <v>26</v>
      </c>
      <c r="OF52" s="1">
        <v>2.5</v>
      </c>
      <c r="OG52" s="1">
        <v>225988.70056497375</v>
      </c>
      <c r="OH52" s="1">
        <v>61500.61500615134</v>
      </c>
      <c r="OI52" s="1">
        <v>32113.037893384346</v>
      </c>
      <c r="OJ52" s="1">
        <v>19538.882375927922</v>
      </c>
      <c r="OK52" s="1">
        <v>12453.300124532932</v>
      </c>
      <c r="OL52" s="1">
        <v>7836.9905956113198</v>
      </c>
      <c r="ON52" s="1" t="s">
        <v>26</v>
      </c>
      <c r="OP52" s="1">
        <v>2.5</v>
      </c>
      <c r="OQ52" s="1">
        <v>6.3838100000000001E-5</v>
      </c>
      <c r="OR52" s="1">
        <v>5.6291600000000002E-5</v>
      </c>
      <c r="OS52" s="1">
        <v>5.1140000000000002E-5</v>
      </c>
      <c r="OT52" s="1">
        <v>4.7237500000000003E-5</v>
      </c>
      <c r="OU52" s="1">
        <v>4.4138099999999997E-5</v>
      </c>
      <c r="OW52" s="1" t="s">
        <v>26</v>
      </c>
      <c r="OY52" s="1">
        <v>2.5</v>
      </c>
      <c r="OZ52" s="1">
        <v>3.39815E-5</v>
      </c>
      <c r="PA52" s="1">
        <v>2.7081400000000003E-4</v>
      </c>
      <c r="PB52" s="1">
        <v>6.4210099999999996E-4</v>
      </c>
      <c r="PC52" s="1">
        <v>1.08344E-3</v>
      </c>
      <c r="PD52" s="1">
        <v>1.5589200000000001E-3</v>
      </c>
      <c r="PE52" s="1">
        <v>2.0420199999999999E-3</v>
      </c>
      <c r="PG52" s="1" t="s">
        <v>26</v>
      </c>
      <c r="PI52" s="1">
        <v>2.5</v>
      </c>
      <c r="PJ52" s="1">
        <v>6.3838100000000001E-5</v>
      </c>
      <c r="PK52" s="1">
        <v>5.6291600000000002E-5</v>
      </c>
      <c r="PL52" s="1">
        <v>5.1140000000000002E-5</v>
      </c>
      <c r="PM52" s="1">
        <v>4.7237500000000003E-5</v>
      </c>
      <c r="PN52" s="1">
        <v>4.4138099999999997E-5</v>
      </c>
      <c r="PP52" s="1" t="s">
        <v>26</v>
      </c>
      <c r="PR52" s="1">
        <v>2.5</v>
      </c>
      <c r="PS52" s="1">
        <v>214408.23327615418</v>
      </c>
      <c r="PT52" s="1">
        <v>54200.542005418465</v>
      </c>
      <c r="PU52" s="1">
        <v>26990.553306342641</v>
      </c>
      <c r="PV52" s="1">
        <v>15797.788309636793</v>
      </c>
      <c r="PW52" s="1">
        <v>9689.9224806200473</v>
      </c>
      <c r="PX52" s="1">
        <v>5773.672055427257</v>
      </c>
      <c r="PZ52" s="1" t="s">
        <v>26</v>
      </c>
      <c r="QB52" s="1">
        <v>2.5</v>
      </c>
      <c r="QC52" s="1">
        <v>5.6777999999999997E-5</v>
      </c>
      <c r="QD52" s="1">
        <v>5.0728900000000001E-5</v>
      </c>
      <c r="QE52" s="1">
        <v>4.6502399999999997E-5</v>
      </c>
      <c r="QF52" s="1">
        <v>4.3247800000000003E-5</v>
      </c>
      <c r="QG52" s="1">
        <v>4.0630100000000003E-5</v>
      </c>
      <c r="QI52" s="1" t="s">
        <v>26</v>
      </c>
      <c r="QK52" s="1">
        <v>2.5</v>
      </c>
      <c r="QL52" s="1">
        <v>3.2886899999999998E-5</v>
      </c>
      <c r="QM52" s="1">
        <v>2.50058E-4</v>
      </c>
      <c r="QN52" s="1">
        <v>5.7884699999999996E-4</v>
      </c>
      <c r="QO52" s="1">
        <v>9.6324400000000004E-4</v>
      </c>
      <c r="QP52" s="1">
        <v>1.3744600000000001E-3</v>
      </c>
      <c r="QQ52" s="1">
        <v>1.7912399999999999E-3</v>
      </c>
      <c r="QS52" s="1" t="s">
        <v>26</v>
      </c>
      <c r="QU52" s="1">
        <v>2.5</v>
      </c>
      <c r="QV52" s="1">
        <v>5.6777999999999997E-5</v>
      </c>
      <c r="QW52" s="1">
        <v>5.0728900000000001E-5</v>
      </c>
      <c r="QX52" s="1">
        <v>4.6502399999999997E-5</v>
      </c>
      <c r="QY52" s="1">
        <v>4.3247800000000003E-5</v>
      </c>
      <c r="QZ52" s="1">
        <v>4.0630100000000003E-5</v>
      </c>
      <c r="RB52" s="1" t="s">
        <v>26</v>
      </c>
      <c r="RD52" s="1">
        <v>2.5</v>
      </c>
      <c r="RE52" s="1">
        <v>226090.88853719071</v>
      </c>
      <c r="RF52" s="1">
        <v>61425.061425059466</v>
      </c>
      <c r="RG52" s="1">
        <v>31836.994587710644</v>
      </c>
      <c r="RH52" s="1">
        <v>19087.612139721321</v>
      </c>
      <c r="RI52" s="1">
        <v>11848.341232227493</v>
      </c>
      <c r="RJ52" s="1">
        <v>7032.3488045006197</v>
      </c>
    </row>
    <row r="53" spans="24:478" x14ac:dyDescent="0.2">
      <c r="X53" s="1" t="s">
        <v>26</v>
      </c>
      <c r="Z53" s="1">
        <v>2.5499999999999998</v>
      </c>
      <c r="AA53" s="1">
        <v>8.5468400000000003E-5</v>
      </c>
      <c r="AB53" s="1">
        <v>7.4626899999999995E-5</v>
      </c>
      <c r="AC53" s="1">
        <v>6.7446600000000006E-5</v>
      </c>
      <c r="AD53" s="1">
        <v>6.2146900000000006E-5</v>
      </c>
      <c r="AE53" s="1">
        <v>5.8042099999999998E-5</v>
      </c>
      <c r="AG53" s="1" t="s">
        <v>26</v>
      </c>
      <c r="AI53" s="1">
        <v>2.5499999999999998</v>
      </c>
      <c r="AJ53" s="1">
        <v>1.27409E-5</v>
      </c>
      <c r="AK53" s="1">
        <v>2.5632900000000002E-4</v>
      </c>
      <c r="AL53" s="1">
        <v>6.9047300000000004E-4</v>
      </c>
      <c r="AM53" s="1">
        <v>1.2154500000000001E-3</v>
      </c>
      <c r="AN53" s="1">
        <v>1.7814E-3</v>
      </c>
      <c r="AO53" s="1">
        <v>2.3579299999999998E-3</v>
      </c>
      <c r="AQ53" s="1" t="s">
        <v>26</v>
      </c>
      <c r="AS53" s="1">
        <v>2.5499999999999998</v>
      </c>
      <c r="AT53" s="1">
        <v>8.5468400000000003E-5</v>
      </c>
      <c r="AU53" s="1">
        <v>7.4626899999999995E-5</v>
      </c>
      <c r="AV53" s="1">
        <v>6.7446600000000006E-5</v>
      </c>
      <c r="AW53" s="1">
        <v>6.2146900000000006E-5</v>
      </c>
      <c r="AX53" s="1">
        <v>5.8042099999999998E-5</v>
      </c>
      <c r="AZ53" s="1" t="s">
        <v>26</v>
      </c>
      <c r="BB53" s="1">
        <v>2.5499999999999998</v>
      </c>
      <c r="BC53" s="1">
        <v>365497.07602339186</v>
      </c>
      <c r="BD53" s="1">
        <v>53276.505061267766</v>
      </c>
      <c r="BE53" s="1">
        <v>25425.88354945325</v>
      </c>
      <c r="BF53" s="1">
        <v>15060.240963855364</v>
      </c>
      <c r="BG53" s="1">
        <v>9624.6390760345694</v>
      </c>
      <c r="BH53" s="1">
        <v>6261.7407639323264</v>
      </c>
      <c r="BJ53" s="1" t="s">
        <v>26</v>
      </c>
      <c r="BL53" s="1">
        <v>2.5499999999999998</v>
      </c>
      <c r="BM53" s="1">
        <v>7.4657699999999995E-5</v>
      </c>
      <c r="BN53" s="1">
        <v>6.6250900000000006E-5</v>
      </c>
      <c r="BO53" s="1">
        <v>6.0523599999999998E-5</v>
      </c>
      <c r="BP53" s="1">
        <v>5.62136E-5</v>
      </c>
      <c r="BQ53" s="1">
        <v>5.2826199999999999E-5</v>
      </c>
      <c r="BS53" s="1" t="s">
        <v>26</v>
      </c>
      <c r="BU53" s="1">
        <v>2.5499999999999998</v>
      </c>
      <c r="BV53" s="1">
        <v>1.25045E-5</v>
      </c>
      <c r="BW53" s="1">
        <v>2.37001E-4</v>
      </c>
      <c r="BX53" s="1">
        <v>6.2099400000000004E-4</v>
      </c>
      <c r="BY53" s="1">
        <v>1.0772399999999999E-3</v>
      </c>
      <c r="BZ53" s="1">
        <v>1.56613E-3</v>
      </c>
      <c r="CA53" s="1">
        <v>2.0636399999999998E-3</v>
      </c>
      <c r="CC53" s="1" t="s">
        <v>26</v>
      </c>
      <c r="CE53" s="1">
        <v>2.5499999999999998</v>
      </c>
      <c r="CF53" s="1">
        <v>7.4657699999999995E-5</v>
      </c>
      <c r="CG53" s="1">
        <v>6.6250900000000006E-5</v>
      </c>
      <c r="CH53" s="1">
        <v>6.0523599999999998E-5</v>
      </c>
      <c r="CI53" s="1">
        <v>5.62136E-5</v>
      </c>
      <c r="CJ53" s="1">
        <v>5.2826199999999999E-5</v>
      </c>
      <c r="CL53" s="1" t="s">
        <v>26</v>
      </c>
      <c r="CN53" s="1">
        <v>2.5499999999999998</v>
      </c>
      <c r="CO53" s="1">
        <v>377216.14485099964</v>
      </c>
      <c r="CP53" s="1">
        <v>60096.153846153298</v>
      </c>
      <c r="CQ53" s="1">
        <v>29976.01918465185</v>
      </c>
      <c r="CR53" s="1">
        <v>18148.820326678717</v>
      </c>
      <c r="CS53" s="1">
        <v>11682.242990654051</v>
      </c>
      <c r="CT53" s="1">
        <v>7552.8700906345239</v>
      </c>
      <c r="CV53" s="1" t="s">
        <v>26</v>
      </c>
      <c r="CX53" s="1">
        <v>2.5499999999999998</v>
      </c>
      <c r="CY53" s="1">
        <v>7.7644499999999998E-5</v>
      </c>
      <c r="CZ53" s="1">
        <v>6.8599399999999999E-5</v>
      </c>
      <c r="DA53" s="1">
        <v>6.2489699999999999E-5</v>
      </c>
      <c r="DB53" s="1">
        <v>5.7917700000000003E-5</v>
      </c>
      <c r="DC53" s="1">
        <v>5.4339100000000003E-5</v>
      </c>
      <c r="DE53" s="1" t="s">
        <v>26</v>
      </c>
      <c r="DG53" s="1">
        <v>2.5499999999999998</v>
      </c>
      <c r="DH53" s="1">
        <v>1.2738800000000001E-5</v>
      </c>
      <c r="DI53" s="1">
        <v>2.5604099999999998E-4</v>
      </c>
      <c r="DJ53" s="1">
        <v>6.8884199999999995E-4</v>
      </c>
      <c r="DK53" s="1">
        <v>1.21057E-3</v>
      </c>
      <c r="DL53" s="1">
        <v>1.7700700000000001E-3</v>
      </c>
      <c r="DM53" s="1">
        <v>2.3343700000000001E-3</v>
      </c>
      <c r="DO53" s="1" t="s">
        <v>26</v>
      </c>
      <c r="DQ53" s="1">
        <v>2.5499999999999998</v>
      </c>
      <c r="DR53" s="1">
        <v>7.7644499999999998E-5</v>
      </c>
      <c r="DS53" s="1">
        <v>6.8599399999999999E-5</v>
      </c>
      <c r="DT53" s="1">
        <v>6.2489699999999999E-5</v>
      </c>
      <c r="DU53" s="1">
        <v>5.7917700000000003E-5</v>
      </c>
      <c r="DV53" s="1">
        <v>5.4339100000000003E-5</v>
      </c>
      <c r="DX53" s="1" t="s">
        <v>26</v>
      </c>
      <c r="DZ53" s="1">
        <v>2.5499999999999998</v>
      </c>
      <c r="EA53" s="1">
        <v>365630.71297989064</v>
      </c>
      <c r="EB53" s="1">
        <v>53219.797764768919</v>
      </c>
      <c r="EC53" s="1">
        <v>25227.043390514882</v>
      </c>
      <c r="ED53" s="1">
        <v>14705.8823529413</v>
      </c>
      <c r="EE53" s="1">
        <v>9140.7678244973795</v>
      </c>
      <c r="EF53" s="1">
        <v>5668.9342403628953</v>
      </c>
      <c r="EH53" s="1" t="s">
        <v>26</v>
      </c>
      <c r="EJ53" s="1">
        <v>2.5499999999999998</v>
      </c>
      <c r="EK53" s="1">
        <v>6.8612600000000001E-5</v>
      </c>
      <c r="EL53" s="1">
        <v>6.1452599999999995E-5</v>
      </c>
      <c r="EM53" s="1">
        <v>5.6498300000000001E-5</v>
      </c>
      <c r="EN53" s="1">
        <v>5.2728100000000001E-5</v>
      </c>
      <c r="EO53" s="1">
        <v>4.97392E-5</v>
      </c>
      <c r="EQ53" s="1" t="s">
        <v>26</v>
      </c>
      <c r="ES53" s="1">
        <v>2.5499999999999998</v>
      </c>
      <c r="ET53" s="1">
        <v>1.2502499999999999E-5</v>
      </c>
      <c r="EU53" s="1">
        <v>2.36765E-4</v>
      </c>
      <c r="EV53" s="1">
        <v>6.1974999999999997E-4</v>
      </c>
      <c r="EW53" s="1">
        <v>1.07365E-3</v>
      </c>
      <c r="EX53" s="1">
        <v>1.5579400000000001E-3</v>
      </c>
      <c r="EY53" s="1">
        <v>2.0466E-3</v>
      </c>
      <c r="FA53" s="1" t="s">
        <v>26</v>
      </c>
      <c r="FC53" s="1">
        <v>2.5499999999999998</v>
      </c>
      <c r="FD53" s="1">
        <v>6.8612600000000001E-5</v>
      </c>
      <c r="FE53" s="1">
        <v>6.1452599999999995E-5</v>
      </c>
      <c r="FF53" s="1">
        <v>5.6498300000000001E-5</v>
      </c>
      <c r="FG53" s="1">
        <v>5.2728100000000001E-5</v>
      </c>
      <c r="FH53" s="1">
        <v>4.97392E-5</v>
      </c>
      <c r="FJ53" s="1" t="s">
        <v>26</v>
      </c>
      <c r="FL53" s="1">
        <v>2.5499999999999998</v>
      </c>
      <c r="FM53" s="1">
        <v>377216.14485099964</v>
      </c>
      <c r="FN53" s="1">
        <v>60060.060060059928</v>
      </c>
      <c r="FO53" s="1">
        <v>29761.904761904832</v>
      </c>
      <c r="FP53" s="1">
        <v>17761.989342806544</v>
      </c>
      <c r="FQ53" s="1">
        <v>11160.714285714132</v>
      </c>
      <c r="FR53" s="1">
        <v>6891.7987594763736</v>
      </c>
      <c r="FT53" s="1" t="s">
        <v>26</v>
      </c>
      <c r="FV53" s="1">
        <v>2.5499999999999998</v>
      </c>
      <c r="FW53" s="1">
        <v>1.00493E-4</v>
      </c>
      <c r="FX53" s="1">
        <v>8.7691700000000006E-5</v>
      </c>
      <c r="FY53" s="1">
        <v>7.9248799999999999E-5</v>
      </c>
      <c r="FZ53" s="1">
        <v>7.3053900000000002E-5</v>
      </c>
      <c r="GA53" s="1">
        <v>6.8293400000000006E-5</v>
      </c>
      <c r="GC53" s="1" t="s">
        <v>26</v>
      </c>
      <c r="GE53" s="1">
        <v>2.5499999999999998</v>
      </c>
      <c r="GF53" s="1">
        <v>3.6337999999999998E-6</v>
      </c>
      <c r="GG53" s="1">
        <v>2.5042400000000001E-4</v>
      </c>
      <c r="GH53" s="1">
        <v>7.46019E-4</v>
      </c>
      <c r="GI53" s="1">
        <v>1.34976E-3</v>
      </c>
      <c r="GJ53" s="1">
        <v>1.9970000000000001E-3</v>
      </c>
      <c r="GK53" s="1">
        <v>2.6514500000000001E-3</v>
      </c>
      <c r="GM53" s="1" t="s">
        <v>26</v>
      </c>
      <c r="GO53" s="1">
        <v>2.5499999999999998</v>
      </c>
      <c r="GP53" s="1">
        <v>1.00493E-4</v>
      </c>
      <c r="GQ53" s="1">
        <v>8.7691700000000006E-5</v>
      </c>
      <c r="GR53" s="1">
        <v>7.9248799999999999E-5</v>
      </c>
      <c r="GS53" s="1">
        <v>7.3053900000000002E-5</v>
      </c>
      <c r="GT53" s="1">
        <v>6.8293400000000006E-5</v>
      </c>
      <c r="GV53" s="1" t="s">
        <v>26</v>
      </c>
      <c r="GX53" s="1">
        <v>2.5499999999999998</v>
      </c>
      <c r="GY53" s="1">
        <v>817460.96623886237</v>
      </c>
      <c r="GZ53" s="1">
        <v>50864.699898270614</v>
      </c>
      <c r="HA53" s="1">
        <v>23386.34237605242</v>
      </c>
      <c r="HB53" s="1">
        <v>13812.154696132728</v>
      </c>
      <c r="HC53" s="1">
        <v>8888.888888888916</v>
      </c>
      <c r="HD53" s="1">
        <v>5858.2308142940519</v>
      </c>
      <c r="HF53" s="1" t="s">
        <v>26</v>
      </c>
      <c r="HH53" s="1">
        <v>2.5499999999999998</v>
      </c>
      <c r="HI53" s="1">
        <v>8.69626E-5</v>
      </c>
      <c r="HJ53" s="1">
        <v>7.7209500000000007E-5</v>
      </c>
      <c r="HK53" s="1">
        <v>7.0580000000000005E-5</v>
      </c>
      <c r="HL53" s="1">
        <v>6.5614100000000006E-5</v>
      </c>
      <c r="HM53" s="1">
        <v>6.1738300000000005E-5</v>
      </c>
      <c r="HO53" s="1" t="s">
        <v>26</v>
      </c>
      <c r="HQ53" s="1">
        <v>2.5499999999999998</v>
      </c>
      <c r="HR53" s="1">
        <v>3.6044600000000001E-6</v>
      </c>
      <c r="HS53" s="1">
        <v>2.31222E-4</v>
      </c>
      <c r="HT53" s="1">
        <v>6.6777899999999996E-4</v>
      </c>
      <c r="HU53" s="1">
        <v>1.1901399999999999E-3</v>
      </c>
      <c r="HV53" s="1">
        <v>1.7476200000000001E-3</v>
      </c>
      <c r="HW53" s="1">
        <v>2.31182E-3</v>
      </c>
      <c r="HY53" s="1" t="s">
        <v>26</v>
      </c>
      <c r="IA53" s="1">
        <v>2.5499999999999998</v>
      </c>
      <c r="IB53" s="1">
        <v>8.69626E-5</v>
      </c>
      <c r="IC53" s="1">
        <v>7.7209500000000007E-5</v>
      </c>
      <c r="ID53" s="1">
        <v>7.0580000000000005E-5</v>
      </c>
      <c r="IE53" s="1">
        <v>6.5614100000000006E-5</v>
      </c>
      <c r="IF53" s="1">
        <v>6.1738300000000005E-5</v>
      </c>
      <c r="IH53" s="1" t="s">
        <v>26</v>
      </c>
      <c r="IJ53" s="1">
        <v>2.5499999999999998</v>
      </c>
      <c r="IK53" s="1">
        <v>829462.50829462649</v>
      </c>
      <c r="IL53" s="1">
        <v>57438.253877081879</v>
      </c>
      <c r="IM53" s="1">
        <v>27708.506511498959</v>
      </c>
      <c r="IN53" s="1">
        <v>16722.408026755733</v>
      </c>
      <c r="IO53" s="1">
        <v>10822.510822510594</v>
      </c>
      <c r="IP53" s="1">
        <v>7067.1378091872357</v>
      </c>
      <c r="IR53" s="1" t="s">
        <v>26</v>
      </c>
      <c r="IT53" s="1">
        <v>2.5499999999999998</v>
      </c>
      <c r="IU53" s="1">
        <v>9.0675500000000003E-5</v>
      </c>
      <c r="IV53" s="1">
        <v>8.0132500000000006E-5</v>
      </c>
      <c r="IW53" s="1">
        <v>7.3030799999999999E-5</v>
      </c>
      <c r="IX53" s="1">
        <v>6.7742699999999998E-5</v>
      </c>
      <c r="IY53" s="1">
        <v>6.36337E-5</v>
      </c>
      <c r="JA53" s="1" t="s">
        <v>26</v>
      </c>
      <c r="JC53" s="1">
        <v>2.5499999999999998</v>
      </c>
      <c r="JD53" s="1">
        <v>3.6335500000000001E-6</v>
      </c>
      <c r="JE53" s="1">
        <v>2.5015500000000001E-4</v>
      </c>
      <c r="JF53" s="1">
        <v>7.4426699999999995E-4</v>
      </c>
      <c r="JG53" s="1">
        <v>1.34436E-3</v>
      </c>
      <c r="JH53" s="1">
        <v>1.9844200000000002E-3</v>
      </c>
      <c r="JI53" s="1">
        <v>2.62554E-3</v>
      </c>
      <c r="JK53" s="1" t="s">
        <v>26</v>
      </c>
      <c r="JM53" s="1">
        <v>2.5499999999999998</v>
      </c>
      <c r="JN53" s="1">
        <v>9.0675500000000003E-5</v>
      </c>
      <c r="JO53" s="1">
        <v>8.0132500000000006E-5</v>
      </c>
      <c r="JP53" s="1">
        <v>7.3030799999999999E-5</v>
      </c>
      <c r="JQ53" s="1">
        <v>6.7742699999999998E-5</v>
      </c>
      <c r="JR53" s="1">
        <v>6.36337E-5</v>
      </c>
      <c r="JT53" s="1" t="s">
        <v>26</v>
      </c>
      <c r="JV53" s="1">
        <v>2.5499999999999998</v>
      </c>
      <c r="JW53" s="1">
        <v>817594.63657918514</v>
      </c>
      <c r="JX53" s="1">
        <v>50890.585241730703</v>
      </c>
      <c r="JY53" s="1">
        <v>23218.017181332452</v>
      </c>
      <c r="JZ53" s="1">
        <v>13495.276653171381</v>
      </c>
      <c r="KA53" s="1">
        <v>8445.9459459459958</v>
      </c>
      <c r="KB53" s="1">
        <v>5305.0397877984296</v>
      </c>
      <c r="KD53" s="1" t="s">
        <v>26</v>
      </c>
      <c r="KF53" s="1">
        <v>2.5499999999999998</v>
      </c>
      <c r="KG53" s="1">
        <v>7.9503899999999996E-5</v>
      </c>
      <c r="KH53" s="1">
        <v>7.1281199999999998E-5</v>
      </c>
      <c r="KI53" s="1">
        <v>6.5599399999999994E-5</v>
      </c>
      <c r="KJ53" s="1">
        <v>6.1293100000000004E-5</v>
      </c>
      <c r="KK53" s="1">
        <v>5.7901600000000001E-5</v>
      </c>
      <c r="KM53" s="1" t="s">
        <v>26</v>
      </c>
      <c r="KO53" s="1">
        <v>2.5499999999999998</v>
      </c>
      <c r="KP53" s="1">
        <v>3.6042199999999999E-6</v>
      </c>
      <c r="KQ53" s="1">
        <v>2.3100200000000001E-4</v>
      </c>
      <c r="KR53" s="1">
        <v>6.6645599999999995E-4</v>
      </c>
      <c r="KS53" s="1">
        <v>1.18621E-3</v>
      </c>
      <c r="KT53" s="1">
        <v>1.7386000000000001E-3</v>
      </c>
      <c r="KU53" s="1">
        <v>2.2931599999999998E-3</v>
      </c>
      <c r="KW53" s="1" t="s">
        <v>26</v>
      </c>
      <c r="KY53" s="1">
        <v>2.5499999999999998</v>
      </c>
      <c r="KZ53" s="1">
        <v>7.9503899999999996E-5</v>
      </c>
      <c r="LA53" s="1">
        <v>7.1281199999999998E-5</v>
      </c>
      <c r="LB53" s="1">
        <v>6.5599399999999994E-5</v>
      </c>
      <c r="LC53" s="1">
        <v>6.1293100000000004E-5</v>
      </c>
      <c r="LD53" s="1">
        <v>5.7901600000000001E-5</v>
      </c>
      <c r="LF53" s="1" t="s">
        <v>26</v>
      </c>
      <c r="LH53" s="1">
        <v>2.5499999999999998</v>
      </c>
      <c r="LI53" s="1">
        <v>829600.13273602061</v>
      </c>
      <c r="LJ53" s="1">
        <v>57471.264367816359</v>
      </c>
      <c r="LK53" s="1">
        <v>27533.039647577567</v>
      </c>
      <c r="LL53" s="1">
        <v>16393.44262295029</v>
      </c>
      <c r="LM53" s="1">
        <v>10341.26163391931</v>
      </c>
      <c r="LN53" s="1">
        <v>6459.9483204134394</v>
      </c>
      <c r="LP53" s="1" t="s">
        <v>26</v>
      </c>
      <c r="LR53" s="1">
        <v>2.5499999999999998</v>
      </c>
      <c r="LS53" s="1">
        <v>7.1013200000000006E-5</v>
      </c>
      <c r="LT53" s="1">
        <v>6.2161200000000004E-5</v>
      </c>
      <c r="LU53" s="1">
        <v>5.6236700000000003E-5</v>
      </c>
      <c r="LV53" s="1">
        <v>5.18129E-5</v>
      </c>
      <c r="LW53" s="1">
        <v>4.8340100000000002E-5</v>
      </c>
      <c r="LY53" s="1" t="s">
        <v>26</v>
      </c>
      <c r="MA53" s="1">
        <v>2.5499999999999998</v>
      </c>
      <c r="MB53" s="1">
        <v>3.42259E-5</v>
      </c>
      <c r="MC53" s="1">
        <v>2.7207499999999999E-4</v>
      </c>
      <c r="MD53" s="1">
        <v>6.4555299999999999E-4</v>
      </c>
      <c r="ME53" s="1">
        <v>1.0911499999999999E-3</v>
      </c>
      <c r="MF53" s="1">
        <v>1.5745100000000001E-3</v>
      </c>
      <c r="MG53" s="1">
        <v>2.0725700000000001E-3</v>
      </c>
      <c r="MI53" s="1" t="s">
        <v>26</v>
      </c>
      <c r="MK53" s="1">
        <v>2.5499999999999998</v>
      </c>
      <c r="ML53" s="1">
        <v>7.1013200000000006E-5</v>
      </c>
      <c r="MM53" s="1">
        <v>6.2161200000000004E-5</v>
      </c>
      <c r="MN53" s="1">
        <v>5.6236700000000003E-5</v>
      </c>
      <c r="MO53" s="1">
        <v>5.18129E-5</v>
      </c>
      <c r="MP53" s="1">
        <v>4.8340100000000002E-5</v>
      </c>
      <c r="MR53" s="1" t="s">
        <v>26</v>
      </c>
      <c r="MT53" s="1">
        <v>2.5499999999999998</v>
      </c>
      <c r="MU53" s="1">
        <v>213857.99828913526</v>
      </c>
      <c r="MV53" s="1">
        <v>54674.685620557357</v>
      </c>
      <c r="MW53" s="1">
        <v>27616.680475007048</v>
      </c>
      <c r="MX53" s="1">
        <v>16528.92561983514</v>
      </c>
      <c r="MY53" s="1">
        <v>10537.407797681759</v>
      </c>
      <c r="MZ53" s="1">
        <v>6756.7567567566975</v>
      </c>
      <c r="NB53" s="1" t="s">
        <v>26</v>
      </c>
      <c r="ND53" s="1">
        <v>2.5499999999999998</v>
      </c>
      <c r="NE53" s="1">
        <v>6.2390899999999999E-5</v>
      </c>
      <c r="NF53" s="1">
        <v>5.54532E-5</v>
      </c>
      <c r="NG53" s="1">
        <v>5.0684199999999998E-5</v>
      </c>
      <c r="NH53" s="1">
        <v>4.70568E-5</v>
      </c>
      <c r="NI53" s="1">
        <v>4.4168600000000003E-5</v>
      </c>
      <c r="NK53" s="1" t="s">
        <v>26</v>
      </c>
      <c r="NM53" s="1">
        <v>2.5499999999999998</v>
      </c>
      <c r="NN53" s="1">
        <v>3.3118299999999998E-5</v>
      </c>
      <c r="NO53" s="1">
        <v>2.5114799999999997E-4</v>
      </c>
      <c r="NP53" s="1">
        <v>5.8163900000000001E-4</v>
      </c>
      <c r="NQ53" s="1">
        <v>9.6921099999999999E-4</v>
      </c>
      <c r="NR53" s="1">
        <v>1.3862099999999999E-3</v>
      </c>
      <c r="NS53" s="1">
        <v>1.8140999999999999E-3</v>
      </c>
      <c r="NU53" s="1" t="s">
        <v>26</v>
      </c>
      <c r="NW53" s="1">
        <v>2.5499999999999998</v>
      </c>
      <c r="NX53" s="1">
        <v>6.2390899999999999E-5</v>
      </c>
      <c r="NY53" s="1">
        <v>5.54532E-5</v>
      </c>
      <c r="NZ53" s="1">
        <v>5.0684199999999998E-5</v>
      </c>
      <c r="OA53" s="1">
        <v>4.70568E-5</v>
      </c>
      <c r="OB53" s="1">
        <v>4.4168600000000003E-5</v>
      </c>
      <c r="OD53" s="1" t="s">
        <v>26</v>
      </c>
      <c r="OF53" s="1">
        <v>2.5499999999999998</v>
      </c>
      <c r="OG53" s="1">
        <v>225529.99548939863</v>
      </c>
      <c r="OH53" s="1">
        <v>61919.504643962748</v>
      </c>
      <c r="OI53" s="1">
        <v>32530.904359141878</v>
      </c>
      <c r="OJ53" s="1">
        <v>19920.318725099609</v>
      </c>
      <c r="OK53" s="1">
        <v>12820.512820512698</v>
      </c>
      <c r="OL53" s="1">
        <v>8176.6148814390845</v>
      </c>
      <c r="ON53" s="1" t="s">
        <v>26</v>
      </c>
      <c r="OP53" s="1">
        <v>2.5499999999999998</v>
      </c>
      <c r="OQ53" s="1">
        <v>6.4780899999999995E-5</v>
      </c>
      <c r="OR53" s="1">
        <v>5.7338099999999999E-5</v>
      </c>
      <c r="OS53" s="1">
        <v>5.2263099999999998E-5</v>
      </c>
      <c r="OT53" s="1">
        <v>4.8423500000000001E-5</v>
      </c>
      <c r="OU53" s="1">
        <v>4.53786E-5</v>
      </c>
      <c r="OW53" s="1" t="s">
        <v>26</v>
      </c>
      <c r="OY53" s="1">
        <v>2.5499999999999998</v>
      </c>
      <c r="OZ53" s="1">
        <v>3.4214900000000003E-5</v>
      </c>
      <c r="PA53" s="1">
        <v>2.7173300000000002E-4</v>
      </c>
      <c r="PB53" s="1">
        <v>6.4394099999999998E-4</v>
      </c>
      <c r="PC53" s="1">
        <v>1.08657E-3</v>
      </c>
      <c r="PD53" s="1">
        <v>1.5640000000000001E-3</v>
      </c>
      <c r="PE53" s="1">
        <v>2.05046E-3</v>
      </c>
      <c r="PG53" s="1" t="s">
        <v>26</v>
      </c>
      <c r="PI53" s="1">
        <v>2.5499999999999998</v>
      </c>
      <c r="PJ53" s="1">
        <v>6.4780899999999995E-5</v>
      </c>
      <c r="PK53" s="1">
        <v>5.7338099999999999E-5</v>
      </c>
      <c r="PL53" s="1">
        <v>5.2263099999999998E-5</v>
      </c>
      <c r="PM53" s="1">
        <v>4.8423500000000001E-5</v>
      </c>
      <c r="PN53" s="1">
        <v>4.53786E-5</v>
      </c>
      <c r="PP53" s="1" t="s">
        <v>26</v>
      </c>
      <c r="PR53" s="1">
        <v>2.5499999999999998</v>
      </c>
      <c r="PS53" s="1">
        <v>213949.50791613123</v>
      </c>
      <c r="PT53" s="1">
        <v>54614.964500273432</v>
      </c>
      <c r="PU53" s="1">
        <v>27359.781121750406</v>
      </c>
      <c r="PV53" s="1">
        <v>16155.08885298844</v>
      </c>
      <c r="PW53" s="1">
        <v>9980.0399201597811</v>
      </c>
      <c r="PX53" s="1">
        <v>6056.9351907934779</v>
      </c>
      <c r="PZ53" s="1" t="s">
        <v>26</v>
      </c>
      <c r="QB53" s="1">
        <v>2.5499999999999998</v>
      </c>
      <c r="QC53" s="1">
        <v>5.7525400000000003E-5</v>
      </c>
      <c r="QD53" s="1">
        <v>5.1579899999999997E-5</v>
      </c>
      <c r="QE53" s="1">
        <v>4.7431900000000002E-5</v>
      </c>
      <c r="QF53" s="1">
        <v>4.4242700000000002E-5</v>
      </c>
      <c r="QG53" s="1">
        <v>4.1681999999999998E-5</v>
      </c>
      <c r="QI53" s="1" t="s">
        <v>26</v>
      </c>
      <c r="QK53" s="1">
        <v>2.5499999999999998</v>
      </c>
      <c r="QL53" s="1">
        <v>3.3108200000000003E-5</v>
      </c>
      <c r="QM53" s="1">
        <v>2.5086900000000003E-4</v>
      </c>
      <c r="QN53" s="1">
        <v>5.8040700000000001E-4</v>
      </c>
      <c r="QO53" s="1">
        <v>9.6583599999999997E-4</v>
      </c>
      <c r="QP53" s="1">
        <v>1.3786099999999999E-3</v>
      </c>
      <c r="QQ53" s="1">
        <v>1.79816E-3</v>
      </c>
      <c r="QS53" s="1" t="s">
        <v>26</v>
      </c>
      <c r="QU53" s="1">
        <v>2.5499999999999998</v>
      </c>
      <c r="QV53" s="1">
        <v>5.7525400000000003E-5</v>
      </c>
      <c r="QW53" s="1">
        <v>5.1579899999999997E-5</v>
      </c>
      <c r="QX53" s="1">
        <v>4.7431900000000002E-5</v>
      </c>
      <c r="QY53" s="1">
        <v>4.4242700000000002E-5</v>
      </c>
      <c r="QZ53" s="1">
        <v>4.1681999999999998E-5</v>
      </c>
      <c r="RB53" s="1" t="s">
        <v>26</v>
      </c>
      <c r="RD53" s="1">
        <v>2.5499999999999998</v>
      </c>
      <c r="RE53" s="1">
        <v>225631.76895306737</v>
      </c>
      <c r="RF53" s="1">
        <v>61881.18811881118</v>
      </c>
      <c r="RG53" s="1">
        <v>32268.473701193907</v>
      </c>
      <c r="RH53" s="1">
        <v>19481.78453146333</v>
      </c>
      <c r="RI53" s="1">
        <v>12210.012210012321</v>
      </c>
      <c r="RJ53" s="1">
        <v>7396.4497041419336</v>
      </c>
    </row>
    <row r="54" spans="24:478" x14ac:dyDescent="0.2">
      <c r="X54" s="1" t="s">
        <v>26</v>
      </c>
      <c r="Z54" s="1">
        <v>2.6</v>
      </c>
      <c r="AA54" s="1">
        <v>8.6822699999999998E-5</v>
      </c>
      <c r="AB54" s="1">
        <v>7.6111299999999998E-5</v>
      </c>
      <c r="AC54" s="1">
        <v>6.9027899999999997E-5</v>
      </c>
      <c r="AD54" s="1">
        <v>6.3809300000000006E-5</v>
      </c>
      <c r="AE54" s="1">
        <v>5.9776199999999999E-5</v>
      </c>
      <c r="AG54" s="1" t="s">
        <v>26</v>
      </c>
      <c r="AI54" s="1">
        <v>2.6</v>
      </c>
      <c r="AJ54" s="1">
        <v>1.28781E-5</v>
      </c>
      <c r="AK54" s="1">
        <v>2.5726500000000001E-4</v>
      </c>
      <c r="AL54" s="1">
        <v>6.9242800000000003E-4</v>
      </c>
      <c r="AM54" s="1">
        <v>1.2187400000000001E-3</v>
      </c>
      <c r="AN54" s="1">
        <v>1.78652E-3</v>
      </c>
      <c r="AO54" s="1">
        <v>2.3657700000000001E-3</v>
      </c>
      <c r="AQ54" s="1" t="s">
        <v>26</v>
      </c>
      <c r="AS54" s="1">
        <v>2.6</v>
      </c>
      <c r="AT54" s="1">
        <v>8.6822699999999998E-5</v>
      </c>
      <c r="AU54" s="1">
        <v>7.6111299999999998E-5</v>
      </c>
      <c r="AV54" s="1">
        <v>6.9027899999999997E-5</v>
      </c>
      <c r="AW54" s="1">
        <v>6.3809300000000006E-5</v>
      </c>
      <c r="AX54" s="1">
        <v>5.9776199999999999E-5</v>
      </c>
      <c r="AZ54" s="1" t="s">
        <v>26</v>
      </c>
      <c r="BB54" s="1">
        <v>2.6</v>
      </c>
      <c r="BC54" s="1">
        <v>362976.40653357655</v>
      </c>
      <c r="BD54" s="1">
        <v>53533.190578159192</v>
      </c>
      <c r="BE54" s="1">
        <v>25726.781579624781</v>
      </c>
      <c r="BF54" s="1">
        <v>15337.423312883739</v>
      </c>
      <c r="BG54" s="1">
        <v>9881.4229249012296</v>
      </c>
      <c r="BH54" s="1">
        <v>6485.0843060958323</v>
      </c>
      <c r="BJ54" s="1" t="s">
        <v>26</v>
      </c>
      <c r="BL54" s="1">
        <v>2.6</v>
      </c>
      <c r="BM54" s="1">
        <v>7.5693199999999996E-5</v>
      </c>
      <c r="BN54" s="1">
        <v>6.74223E-5</v>
      </c>
      <c r="BO54" s="1">
        <v>6.1798199999999994E-5</v>
      </c>
      <c r="BP54" s="1">
        <v>5.7574800000000003E-5</v>
      </c>
      <c r="BQ54" s="1">
        <v>5.42635E-5</v>
      </c>
      <c r="BS54" s="1" t="s">
        <v>26</v>
      </c>
      <c r="BU54" s="1">
        <v>2.6</v>
      </c>
      <c r="BV54" s="1">
        <v>1.2637500000000001E-5</v>
      </c>
      <c r="BW54" s="1">
        <v>2.3783100000000001E-4</v>
      </c>
      <c r="BX54" s="1">
        <v>6.2265200000000001E-4</v>
      </c>
      <c r="BY54" s="1">
        <v>1.07997E-3</v>
      </c>
      <c r="BZ54" s="1">
        <v>1.57036E-3</v>
      </c>
      <c r="CA54" s="1">
        <v>2.0701399999999998E-3</v>
      </c>
      <c r="CC54" s="1" t="s">
        <v>26</v>
      </c>
      <c r="CE54" s="1">
        <v>2.6</v>
      </c>
      <c r="CF54" s="1">
        <v>7.5693199999999996E-5</v>
      </c>
      <c r="CG54" s="1">
        <v>6.74223E-5</v>
      </c>
      <c r="CH54" s="1">
        <v>6.1798199999999994E-5</v>
      </c>
      <c r="CI54" s="1">
        <v>5.7574800000000003E-5</v>
      </c>
      <c r="CJ54" s="1">
        <v>5.42635E-5</v>
      </c>
      <c r="CL54" s="1" t="s">
        <v>26</v>
      </c>
      <c r="CN54" s="1">
        <v>2.6</v>
      </c>
      <c r="CO54" s="1">
        <v>374672.16185837553</v>
      </c>
      <c r="CP54" s="1">
        <v>60386.47342995178</v>
      </c>
      <c r="CQ54" s="1">
        <v>30330.603579011444</v>
      </c>
      <c r="CR54" s="1">
        <v>18484.288354897737</v>
      </c>
      <c r="CS54" s="1">
        <v>11976.047904191531</v>
      </c>
      <c r="CT54" s="1">
        <v>7830.853563038344</v>
      </c>
      <c r="CV54" s="1" t="s">
        <v>26</v>
      </c>
      <c r="CX54" s="1">
        <v>2.6</v>
      </c>
      <c r="CY54" s="1">
        <v>7.8757499999999999E-5</v>
      </c>
      <c r="CZ54" s="1">
        <v>6.9848800000000001E-5</v>
      </c>
      <c r="DA54" s="1">
        <v>6.3842000000000003E-5</v>
      </c>
      <c r="DB54" s="1">
        <v>5.9356099999999999E-5</v>
      </c>
      <c r="DC54" s="1">
        <v>5.5853400000000003E-5</v>
      </c>
      <c r="DE54" s="1" t="s">
        <v>26</v>
      </c>
      <c r="DG54" s="1">
        <v>2.6</v>
      </c>
      <c r="DH54" s="1">
        <v>1.2876E-5</v>
      </c>
      <c r="DI54" s="1">
        <v>2.5697799999999999E-4</v>
      </c>
      <c r="DJ54" s="1">
        <v>6.9081199999999996E-4</v>
      </c>
      <c r="DK54" s="1">
        <v>1.21393E-3</v>
      </c>
      <c r="DL54" s="1">
        <v>1.77546E-3</v>
      </c>
      <c r="DM54" s="1">
        <v>2.34301E-3</v>
      </c>
      <c r="DO54" s="1" t="s">
        <v>26</v>
      </c>
      <c r="DQ54" s="1">
        <v>2.6</v>
      </c>
      <c r="DR54" s="1">
        <v>7.8757499999999999E-5</v>
      </c>
      <c r="DS54" s="1">
        <v>6.9848800000000001E-5</v>
      </c>
      <c r="DT54" s="1">
        <v>6.3842000000000003E-5</v>
      </c>
      <c r="DU54" s="1">
        <v>5.9356099999999999E-5</v>
      </c>
      <c r="DV54" s="1">
        <v>5.5853400000000003E-5</v>
      </c>
      <c r="DX54" s="1" t="s">
        <v>26</v>
      </c>
      <c r="DZ54" s="1">
        <v>2.6</v>
      </c>
      <c r="EA54" s="1">
        <v>363108.20624546264</v>
      </c>
      <c r="EB54" s="1">
        <v>53504.547886570639</v>
      </c>
      <c r="EC54" s="1">
        <v>25536.2614913172</v>
      </c>
      <c r="ED54" s="1">
        <v>14992.503748125793</v>
      </c>
      <c r="EE54" s="1">
        <v>9407.3377234243053</v>
      </c>
      <c r="EF54" s="1">
        <v>5899.7050147492846</v>
      </c>
      <c r="EH54" s="1" t="s">
        <v>26</v>
      </c>
      <c r="EJ54" s="1">
        <v>2.6</v>
      </c>
      <c r="EK54" s="1">
        <v>6.9483699999999993E-5</v>
      </c>
      <c r="EL54" s="1">
        <v>6.2456699999999994E-5</v>
      </c>
      <c r="EM54" s="1">
        <v>5.7605000000000002E-5</v>
      </c>
      <c r="EN54" s="1">
        <v>5.3921500000000002E-5</v>
      </c>
      <c r="EO54" s="1">
        <v>5.1008999999999999E-5</v>
      </c>
      <c r="EQ54" s="1" t="s">
        <v>26</v>
      </c>
      <c r="ES54" s="1">
        <v>2.6</v>
      </c>
      <c r="ET54" s="1">
        <v>1.26355E-5</v>
      </c>
      <c r="EU54" s="1">
        <v>2.37595E-4</v>
      </c>
      <c r="EV54" s="1">
        <v>6.2142000000000002E-4</v>
      </c>
      <c r="EW54" s="1">
        <v>1.0764399999999999E-3</v>
      </c>
      <c r="EX54" s="1">
        <v>1.5623600000000001E-3</v>
      </c>
      <c r="EY54" s="1">
        <v>2.0536999999999999E-3</v>
      </c>
      <c r="FA54" s="1" t="s">
        <v>26</v>
      </c>
      <c r="FC54" s="1">
        <v>2.6</v>
      </c>
      <c r="FD54" s="1">
        <v>6.9483699999999993E-5</v>
      </c>
      <c r="FE54" s="1">
        <v>6.2456699999999994E-5</v>
      </c>
      <c r="FF54" s="1">
        <v>5.7605000000000002E-5</v>
      </c>
      <c r="FG54" s="1">
        <v>5.3921500000000002E-5</v>
      </c>
      <c r="FH54" s="1">
        <v>5.1008999999999999E-5</v>
      </c>
      <c r="FJ54" s="1" t="s">
        <v>26</v>
      </c>
      <c r="FL54" s="1">
        <v>2.6</v>
      </c>
      <c r="FM54" s="1">
        <v>374812.59370314796</v>
      </c>
      <c r="FN54" s="1">
        <v>60386.47342995178</v>
      </c>
      <c r="FO54" s="1">
        <v>30120.481927710727</v>
      </c>
      <c r="FP54" s="1">
        <v>18115.942028985653</v>
      </c>
      <c r="FQ54" s="1">
        <v>11467.88990825684</v>
      </c>
      <c r="FR54" s="1">
        <v>7183.908045976933</v>
      </c>
      <c r="FT54" s="1" t="s">
        <v>26</v>
      </c>
      <c r="FV54" s="1">
        <v>2.6</v>
      </c>
      <c r="FW54" s="1">
        <v>1.02089E-4</v>
      </c>
      <c r="FX54" s="1">
        <v>8.9458199999999997E-5</v>
      </c>
      <c r="FY54" s="1">
        <v>8.1143799999999994E-5</v>
      </c>
      <c r="FZ54" s="1">
        <v>7.5057300000000004E-5</v>
      </c>
      <c r="GA54" s="1">
        <v>7.0393299999999996E-5</v>
      </c>
      <c r="GC54" s="1" t="s">
        <v>26</v>
      </c>
      <c r="GE54" s="1">
        <v>2.6</v>
      </c>
      <c r="GF54" s="1">
        <v>3.69536E-6</v>
      </c>
      <c r="GG54" s="1">
        <v>2.5140500000000001E-4</v>
      </c>
      <c r="GH54" s="1">
        <v>7.4814399999999996E-4</v>
      </c>
      <c r="GI54" s="1">
        <v>1.3533499999999999E-3</v>
      </c>
      <c r="GJ54" s="1">
        <v>2.0025500000000001E-3</v>
      </c>
      <c r="GK54" s="1">
        <v>2.6598300000000002E-3</v>
      </c>
      <c r="GM54" s="1" t="s">
        <v>26</v>
      </c>
      <c r="GO54" s="1">
        <v>2.6</v>
      </c>
      <c r="GP54" s="1">
        <v>1.02089E-4</v>
      </c>
      <c r="GQ54" s="1">
        <v>8.9458199999999997E-5</v>
      </c>
      <c r="GR54" s="1">
        <v>8.1143799999999994E-5</v>
      </c>
      <c r="GS54" s="1">
        <v>7.5057300000000004E-5</v>
      </c>
      <c r="GT54" s="1">
        <v>7.0393299999999996E-5</v>
      </c>
      <c r="GV54" s="1" t="s">
        <v>26</v>
      </c>
      <c r="GX54" s="1">
        <v>2.6</v>
      </c>
      <c r="GY54" s="1">
        <v>806842.02033241943</v>
      </c>
      <c r="GZ54" s="1">
        <v>51072.522982635812</v>
      </c>
      <c r="HA54" s="1">
        <v>23657.440264963436</v>
      </c>
      <c r="HB54" s="1">
        <v>14064.697609001303</v>
      </c>
      <c r="HC54" s="1">
        <v>9124.0875912409156</v>
      </c>
      <c r="HD54" s="1">
        <v>6064.2813826561305</v>
      </c>
      <c r="HF54" s="1" t="s">
        <v>26</v>
      </c>
      <c r="HH54" s="1">
        <v>2.6</v>
      </c>
      <c r="HI54" s="1">
        <v>8.8160700000000004E-5</v>
      </c>
      <c r="HJ54" s="1">
        <v>7.8580999999999999E-5</v>
      </c>
      <c r="HK54" s="1">
        <v>7.2084700000000005E-5</v>
      </c>
      <c r="HL54" s="1">
        <v>6.7231599999999995E-5</v>
      </c>
      <c r="HM54" s="1">
        <v>6.3455799999999996E-5</v>
      </c>
      <c r="HO54" s="1" t="s">
        <v>26</v>
      </c>
      <c r="HQ54" s="1">
        <v>2.6</v>
      </c>
      <c r="HR54" s="1">
        <v>3.6651299999999998E-6</v>
      </c>
      <c r="HS54" s="1">
        <v>2.32091E-4</v>
      </c>
      <c r="HT54" s="1">
        <v>6.6957300000000002E-4</v>
      </c>
      <c r="HU54" s="1">
        <v>1.19311E-3</v>
      </c>
      <c r="HV54" s="1">
        <v>1.7521800000000001E-3</v>
      </c>
      <c r="HW54" s="1">
        <v>2.31876E-3</v>
      </c>
      <c r="HY54" s="1" t="s">
        <v>26</v>
      </c>
      <c r="IA54" s="1">
        <v>2.6</v>
      </c>
      <c r="IB54" s="1">
        <v>8.8160700000000004E-5</v>
      </c>
      <c r="IC54" s="1">
        <v>7.8580999999999999E-5</v>
      </c>
      <c r="ID54" s="1">
        <v>7.2084700000000005E-5</v>
      </c>
      <c r="IE54" s="1">
        <v>6.7231599999999995E-5</v>
      </c>
      <c r="IF54" s="1">
        <v>6.3455799999999996E-5</v>
      </c>
      <c r="IH54" s="1" t="s">
        <v>26</v>
      </c>
      <c r="IJ54" s="1">
        <v>2.6</v>
      </c>
      <c r="IK54" s="1">
        <v>818799.63972815895</v>
      </c>
      <c r="IL54" s="1">
        <v>57670.126874278925</v>
      </c>
      <c r="IM54" s="1">
        <v>28026.9058295963</v>
      </c>
      <c r="IN54" s="1">
        <v>17006.802721088476</v>
      </c>
      <c r="IO54" s="1">
        <v>11098.779134295442</v>
      </c>
      <c r="IP54" s="1">
        <v>7326.0073260073141</v>
      </c>
      <c r="IR54" s="1" t="s">
        <v>26</v>
      </c>
      <c r="IT54" s="1">
        <v>2.6</v>
      </c>
      <c r="IU54" s="1">
        <v>9.1968799999999999E-5</v>
      </c>
      <c r="IV54" s="1">
        <v>8.1600800000000007E-5</v>
      </c>
      <c r="IW54" s="1">
        <v>7.4633000000000002E-5</v>
      </c>
      <c r="IX54" s="1">
        <v>6.9457999999999998E-5</v>
      </c>
      <c r="IY54" s="1">
        <v>6.5449099999999996E-5</v>
      </c>
      <c r="JA54" s="1" t="s">
        <v>26</v>
      </c>
      <c r="JC54" s="1">
        <v>2.6</v>
      </c>
      <c r="JD54" s="1">
        <v>3.6951099999999998E-6</v>
      </c>
      <c r="JE54" s="1">
        <v>2.5113499999999999E-4</v>
      </c>
      <c r="JF54" s="1">
        <v>7.4640700000000004E-4</v>
      </c>
      <c r="JG54" s="1">
        <v>1.3480300000000001E-3</v>
      </c>
      <c r="JH54" s="1">
        <v>1.9902499999999998E-3</v>
      </c>
      <c r="JI54" s="1">
        <v>2.6347699999999998E-3</v>
      </c>
      <c r="JK54" s="1" t="s">
        <v>26</v>
      </c>
      <c r="JM54" s="1">
        <v>2.6</v>
      </c>
      <c r="JN54" s="1">
        <v>9.1968799999999999E-5</v>
      </c>
      <c r="JO54" s="1">
        <v>8.1600800000000007E-5</v>
      </c>
      <c r="JP54" s="1">
        <v>7.4633000000000002E-5</v>
      </c>
      <c r="JQ54" s="1">
        <v>6.9457999999999998E-5</v>
      </c>
      <c r="JR54" s="1">
        <v>6.5449099999999996E-5</v>
      </c>
      <c r="JT54" s="1" t="s">
        <v>26</v>
      </c>
      <c r="JV54" s="1">
        <v>2.6</v>
      </c>
      <c r="JW54" s="1">
        <v>806907.12498991599</v>
      </c>
      <c r="JX54" s="1">
        <v>51098.620337251778</v>
      </c>
      <c r="JY54" s="1">
        <v>23490.721165139661</v>
      </c>
      <c r="JZ54" s="1">
        <v>13755.158184319176</v>
      </c>
      <c r="KA54" s="1">
        <v>8680.5555555558094</v>
      </c>
      <c r="KB54" s="1">
        <v>5515.7198014341275</v>
      </c>
      <c r="KD54" s="1" t="s">
        <v>26</v>
      </c>
      <c r="KF54" s="1">
        <v>2.6</v>
      </c>
      <c r="KG54" s="1">
        <v>8.05007E-5</v>
      </c>
      <c r="KH54" s="1">
        <v>7.2445099999999995E-5</v>
      </c>
      <c r="KI54" s="1">
        <v>6.6894E-5</v>
      </c>
      <c r="KJ54" s="1">
        <v>6.2698899999999997E-5</v>
      </c>
      <c r="KK54" s="1">
        <v>5.9406200000000001E-5</v>
      </c>
      <c r="KM54" s="1" t="s">
        <v>26</v>
      </c>
      <c r="KO54" s="1">
        <v>2.6</v>
      </c>
      <c r="KP54" s="1">
        <v>3.6648800000000001E-6</v>
      </c>
      <c r="KQ54" s="1">
        <v>2.3186999999999999E-4</v>
      </c>
      <c r="KR54" s="1">
        <v>6.6826099999999996E-4</v>
      </c>
      <c r="KS54" s="1">
        <v>1.1892300000000001E-3</v>
      </c>
      <c r="KT54" s="1">
        <v>1.7433699999999999E-3</v>
      </c>
      <c r="KU54" s="1">
        <v>2.3007399999999999E-3</v>
      </c>
      <c r="KW54" s="1" t="s">
        <v>26</v>
      </c>
      <c r="KY54" s="1">
        <v>2.6</v>
      </c>
      <c r="KZ54" s="1">
        <v>8.05007E-5</v>
      </c>
      <c r="LA54" s="1">
        <v>7.2445099999999995E-5</v>
      </c>
      <c r="LB54" s="1">
        <v>6.6894E-5</v>
      </c>
      <c r="LC54" s="1">
        <v>6.2698899999999997E-5</v>
      </c>
      <c r="LD54" s="1">
        <v>5.9406200000000001E-5</v>
      </c>
      <c r="LF54" s="1" t="s">
        <v>26</v>
      </c>
      <c r="LH54" s="1">
        <v>2.6</v>
      </c>
      <c r="LI54" s="1">
        <v>818866.68850311113</v>
      </c>
      <c r="LJ54" s="1">
        <v>57703.40450086588</v>
      </c>
      <c r="LK54" s="1">
        <v>27855.153203342346</v>
      </c>
      <c r="LL54" s="1">
        <v>16694.490818030099</v>
      </c>
      <c r="LM54" s="1">
        <v>10626.992561105393</v>
      </c>
      <c r="LN54" s="1">
        <v>6724.9495628782115</v>
      </c>
      <c r="LP54" s="1" t="s">
        <v>26</v>
      </c>
      <c r="LR54" s="1">
        <v>2.6</v>
      </c>
      <c r="LS54" s="1">
        <v>7.21228E-5</v>
      </c>
      <c r="LT54" s="1">
        <v>6.3365800000000002E-5</v>
      </c>
      <c r="LU54" s="1">
        <v>5.7510299999999997E-5</v>
      </c>
      <c r="LV54" s="1">
        <v>5.3142900000000002E-5</v>
      </c>
      <c r="LW54" s="1">
        <v>4.9719100000000003E-5</v>
      </c>
      <c r="LY54" s="1" t="s">
        <v>26</v>
      </c>
      <c r="MA54" s="1">
        <v>2.6</v>
      </c>
      <c r="MB54" s="1">
        <v>3.4459999999999999E-5</v>
      </c>
      <c r="MC54" s="1">
        <v>2.7298600000000002E-4</v>
      </c>
      <c r="MD54" s="1">
        <v>6.47351E-4</v>
      </c>
      <c r="ME54" s="1">
        <v>1.09414E-3</v>
      </c>
      <c r="MF54" s="1">
        <v>1.5791900000000001E-3</v>
      </c>
      <c r="MG54" s="1">
        <v>2.07983E-3</v>
      </c>
      <c r="MI54" s="1" t="s">
        <v>26</v>
      </c>
      <c r="MK54" s="1">
        <v>2.6</v>
      </c>
      <c r="ML54" s="1">
        <v>7.21228E-5</v>
      </c>
      <c r="MM54" s="1">
        <v>6.3365800000000002E-5</v>
      </c>
      <c r="MN54" s="1">
        <v>5.7510299999999997E-5</v>
      </c>
      <c r="MO54" s="1">
        <v>5.3142900000000002E-5</v>
      </c>
      <c r="MP54" s="1">
        <v>4.9719100000000003E-5</v>
      </c>
      <c r="MR54" s="1" t="s">
        <v>26</v>
      </c>
      <c r="MT54" s="1">
        <v>2.6</v>
      </c>
      <c r="MU54" s="1">
        <v>213265.08850501274</v>
      </c>
      <c r="MV54" s="1">
        <v>55035.773252613028</v>
      </c>
      <c r="MW54" s="1">
        <v>27972.027972027849</v>
      </c>
      <c r="MX54" s="1">
        <v>16863.406408094088</v>
      </c>
      <c r="MY54" s="1">
        <v>10822.510822510849</v>
      </c>
      <c r="MZ54" s="1">
        <v>7012.6227208976807</v>
      </c>
      <c r="NB54" s="1" t="s">
        <v>26</v>
      </c>
      <c r="ND54" s="1">
        <v>2.6</v>
      </c>
      <c r="NE54" s="1">
        <v>6.3249000000000004E-5</v>
      </c>
      <c r="NF54" s="1">
        <v>5.6412900000000003E-5</v>
      </c>
      <c r="NG54" s="1">
        <v>5.1719499999999998E-5</v>
      </c>
      <c r="NH54" s="1">
        <v>4.8154500000000001E-5</v>
      </c>
      <c r="NI54" s="1">
        <v>4.5320400000000001E-5</v>
      </c>
      <c r="NK54" s="1" t="s">
        <v>26</v>
      </c>
      <c r="NM54" s="1">
        <v>2.6</v>
      </c>
      <c r="NN54" s="1">
        <v>3.3340300000000003E-5</v>
      </c>
      <c r="NO54" s="1">
        <v>2.51952E-4</v>
      </c>
      <c r="NP54" s="1">
        <v>5.8316599999999998E-4</v>
      </c>
      <c r="NQ54" s="1">
        <v>9.7169699999999999E-4</v>
      </c>
      <c r="NR54" s="1">
        <v>1.3900500000000001E-3</v>
      </c>
      <c r="NS54" s="1">
        <v>1.8200899999999999E-3</v>
      </c>
      <c r="NU54" s="1" t="s">
        <v>26</v>
      </c>
      <c r="NW54" s="1">
        <v>2.6</v>
      </c>
      <c r="NX54" s="1">
        <v>6.3249000000000004E-5</v>
      </c>
      <c r="NY54" s="1">
        <v>5.6412900000000003E-5</v>
      </c>
      <c r="NZ54" s="1">
        <v>5.1719499999999998E-5</v>
      </c>
      <c r="OA54" s="1">
        <v>4.8154500000000001E-5</v>
      </c>
      <c r="OB54" s="1">
        <v>4.5320400000000001E-5</v>
      </c>
      <c r="OD54" s="1" t="s">
        <v>26</v>
      </c>
      <c r="OF54" s="1">
        <v>2.6</v>
      </c>
      <c r="OG54" s="1">
        <v>224921.27755285715</v>
      </c>
      <c r="OH54" s="1">
        <v>62344.139650871024</v>
      </c>
      <c r="OI54" s="1">
        <v>32948.929159802625</v>
      </c>
      <c r="OJ54" s="1">
        <v>20300.446609825267</v>
      </c>
      <c r="OK54" s="1">
        <v>13157.894736841798</v>
      </c>
      <c r="OL54" s="1">
        <v>8503.4013605442378</v>
      </c>
      <c r="ON54" s="1" t="s">
        <v>26</v>
      </c>
      <c r="OP54" s="1">
        <v>2.6</v>
      </c>
      <c r="OQ54" s="1">
        <v>6.5700900000000007E-5</v>
      </c>
      <c r="OR54" s="1">
        <v>5.8359400000000002E-5</v>
      </c>
      <c r="OS54" s="1">
        <v>5.3359400000000003E-5</v>
      </c>
      <c r="OT54" s="1">
        <v>4.9581299999999999E-5</v>
      </c>
      <c r="OU54" s="1">
        <v>4.6589799999999999E-5</v>
      </c>
      <c r="OW54" s="1" t="s">
        <v>26</v>
      </c>
      <c r="OY54" s="1">
        <v>2.6</v>
      </c>
      <c r="OZ54" s="1">
        <v>3.4448900000000001E-5</v>
      </c>
      <c r="PA54" s="1">
        <v>2.7264500000000002E-4</v>
      </c>
      <c r="PB54" s="1">
        <v>6.4575600000000004E-4</v>
      </c>
      <c r="PC54" s="1">
        <v>1.0896300000000001E-3</v>
      </c>
      <c r="PD54" s="1">
        <v>1.56894E-3</v>
      </c>
      <c r="PE54" s="1">
        <v>2.0585299999999998E-3</v>
      </c>
      <c r="PG54" s="1" t="s">
        <v>26</v>
      </c>
      <c r="PI54" s="1">
        <v>2.6</v>
      </c>
      <c r="PJ54" s="1">
        <v>6.5700900000000007E-5</v>
      </c>
      <c r="PK54" s="1">
        <v>5.8359400000000002E-5</v>
      </c>
      <c r="PL54" s="1">
        <v>5.3359400000000003E-5</v>
      </c>
      <c r="PM54" s="1">
        <v>4.9581299999999999E-5</v>
      </c>
      <c r="PN54" s="1">
        <v>4.6589799999999999E-5</v>
      </c>
      <c r="PP54" s="1" t="s">
        <v>26</v>
      </c>
      <c r="PR54" s="1">
        <v>2.6</v>
      </c>
      <c r="PS54" s="1">
        <v>213356.0913164083</v>
      </c>
      <c r="PT54" s="1">
        <v>54975.261132491534</v>
      </c>
      <c r="PU54" s="1">
        <v>27723.87025228739</v>
      </c>
      <c r="PV54" s="1">
        <v>16474.464579901312</v>
      </c>
      <c r="PW54" s="1">
        <v>10277.492291880901</v>
      </c>
      <c r="PX54" s="1">
        <v>6333.1222292590701</v>
      </c>
      <c r="PZ54" s="1" t="s">
        <v>26</v>
      </c>
      <c r="QB54" s="1">
        <v>2.6</v>
      </c>
      <c r="QC54" s="1">
        <v>5.8252299999999998E-5</v>
      </c>
      <c r="QD54" s="1">
        <v>5.2407500000000003E-5</v>
      </c>
      <c r="QE54" s="1">
        <v>4.8335799999999999E-5</v>
      </c>
      <c r="QF54" s="1">
        <v>4.5210000000000003E-5</v>
      </c>
      <c r="QG54" s="1">
        <v>4.2704699999999998E-5</v>
      </c>
      <c r="QI54" s="1" t="s">
        <v>26</v>
      </c>
      <c r="QK54" s="1">
        <v>2.6</v>
      </c>
      <c r="QL54" s="1">
        <v>3.3330100000000001E-5</v>
      </c>
      <c r="QM54" s="1">
        <v>2.5167400000000002E-4</v>
      </c>
      <c r="QN54" s="1">
        <v>5.8194599999999996E-4</v>
      </c>
      <c r="QO54" s="1">
        <v>9.6837699999999997E-4</v>
      </c>
      <c r="QP54" s="1">
        <v>1.38265E-3</v>
      </c>
      <c r="QQ54" s="1">
        <v>1.8047600000000001E-3</v>
      </c>
      <c r="QS54" s="1" t="s">
        <v>26</v>
      </c>
      <c r="QU54" s="1">
        <v>2.6</v>
      </c>
      <c r="QV54" s="1">
        <v>5.8252299999999998E-5</v>
      </c>
      <c r="QW54" s="1">
        <v>5.2407500000000003E-5</v>
      </c>
      <c r="QX54" s="1">
        <v>4.8335799999999999E-5</v>
      </c>
      <c r="QY54" s="1">
        <v>4.5210000000000003E-5</v>
      </c>
      <c r="QZ54" s="1">
        <v>4.2704699999999998E-5</v>
      </c>
      <c r="RB54" s="1" t="s">
        <v>26</v>
      </c>
      <c r="RD54" s="1">
        <v>2.6</v>
      </c>
      <c r="RE54" s="1">
        <v>225022.50225022589</v>
      </c>
      <c r="RF54" s="1">
        <v>62266.500622666194</v>
      </c>
      <c r="RG54" s="1">
        <v>32690.421706439764</v>
      </c>
      <c r="RH54" s="1">
        <v>19864.918553833922</v>
      </c>
      <c r="RI54" s="1">
        <v>12562.814070351773</v>
      </c>
      <c r="RJ54" s="1">
        <v>7739.9380804953435</v>
      </c>
    </row>
    <row r="55" spans="24:478" x14ac:dyDescent="0.2">
      <c r="X55" s="1" t="s">
        <v>26</v>
      </c>
      <c r="Z55" s="1">
        <v>2.65</v>
      </c>
      <c r="AA55" s="1">
        <v>8.8141999999999997E-5</v>
      </c>
      <c r="AB55" s="1">
        <v>7.7558299999999999E-5</v>
      </c>
      <c r="AC55" s="1">
        <v>7.0570100000000004E-5</v>
      </c>
      <c r="AD55" s="1">
        <v>6.5431000000000004E-5</v>
      </c>
      <c r="AE55" s="1">
        <v>6.1468099999999995E-5</v>
      </c>
      <c r="AG55" s="1" t="s">
        <v>26</v>
      </c>
      <c r="AI55" s="1">
        <v>2.65</v>
      </c>
      <c r="AJ55" s="1">
        <v>1.30164E-5</v>
      </c>
      <c r="AK55" s="1">
        <v>2.5819699999999999E-4</v>
      </c>
      <c r="AL55" s="1">
        <v>6.9435999999999999E-4</v>
      </c>
      <c r="AM55" s="1">
        <v>1.22197E-3</v>
      </c>
      <c r="AN55" s="1">
        <v>1.79152E-3</v>
      </c>
      <c r="AO55" s="1">
        <v>2.3733500000000002E-3</v>
      </c>
      <c r="AQ55" s="1" t="s">
        <v>26</v>
      </c>
      <c r="AS55" s="1">
        <v>2.65</v>
      </c>
      <c r="AT55" s="1">
        <v>8.8141999999999997E-5</v>
      </c>
      <c r="AU55" s="1">
        <v>7.7558299999999999E-5</v>
      </c>
      <c r="AV55" s="1">
        <v>7.0570100000000004E-5</v>
      </c>
      <c r="AW55" s="1">
        <v>6.5431000000000004E-5</v>
      </c>
      <c r="AX55" s="1">
        <v>6.1468099999999995E-5</v>
      </c>
      <c r="AZ55" s="1" t="s">
        <v>26</v>
      </c>
      <c r="BB55" s="1">
        <v>2.65</v>
      </c>
      <c r="BC55" s="1">
        <v>360230.54755043192</v>
      </c>
      <c r="BD55" s="1">
        <v>53763.440860214738</v>
      </c>
      <c r="BE55" s="1">
        <v>26028.11035918798</v>
      </c>
      <c r="BF55" s="1">
        <v>15600.624024961306</v>
      </c>
      <c r="BG55" s="1">
        <v>10121.457489878461</v>
      </c>
      <c r="BH55" s="1">
        <v>6706.9081153588604</v>
      </c>
      <c r="BJ55" s="1" t="s">
        <v>26</v>
      </c>
      <c r="BL55" s="1">
        <v>2.65</v>
      </c>
      <c r="BM55" s="1">
        <v>7.6698099999999997E-5</v>
      </c>
      <c r="BN55" s="1">
        <v>6.8559299999999999E-5</v>
      </c>
      <c r="BO55" s="1">
        <v>6.3035500000000003E-5</v>
      </c>
      <c r="BP55" s="1">
        <v>5.88961E-5</v>
      </c>
      <c r="BQ55" s="1">
        <v>5.5658800000000003E-5</v>
      </c>
      <c r="BS55" s="1" t="s">
        <v>26</v>
      </c>
      <c r="BU55" s="1">
        <v>2.65</v>
      </c>
      <c r="BV55" s="1">
        <v>1.2771399999999999E-5</v>
      </c>
      <c r="BW55" s="1">
        <v>2.38657E-4</v>
      </c>
      <c r="BX55" s="1">
        <v>6.2429100000000002E-4</v>
      </c>
      <c r="BY55" s="1">
        <v>1.0826500000000001E-3</v>
      </c>
      <c r="BZ55" s="1">
        <v>1.5744800000000001E-3</v>
      </c>
      <c r="CA55" s="1">
        <v>2.0764099999999999E-3</v>
      </c>
      <c r="CC55" s="1" t="s">
        <v>26</v>
      </c>
      <c r="CE55" s="1">
        <v>2.65</v>
      </c>
      <c r="CF55" s="1">
        <v>7.6698099999999997E-5</v>
      </c>
      <c r="CG55" s="1">
        <v>6.8559299999999999E-5</v>
      </c>
      <c r="CH55" s="1">
        <v>6.3035500000000003E-5</v>
      </c>
      <c r="CI55" s="1">
        <v>5.88961E-5</v>
      </c>
      <c r="CJ55" s="1">
        <v>5.5658800000000003E-5</v>
      </c>
      <c r="CL55" s="1" t="s">
        <v>26</v>
      </c>
      <c r="CN55" s="1">
        <v>2.65</v>
      </c>
      <c r="CO55" s="1">
        <v>372023.80952381005</v>
      </c>
      <c r="CP55" s="1">
        <v>60679.611650486171</v>
      </c>
      <c r="CQ55" s="1">
        <v>30665.440049065164</v>
      </c>
      <c r="CR55" s="1">
        <v>18796.992481202797</v>
      </c>
      <c r="CS55" s="1">
        <v>12285.012285012275</v>
      </c>
      <c r="CT55" s="1">
        <v>8103.7277147487866</v>
      </c>
      <c r="CV55" s="1" t="s">
        <v>26</v>
      </c>
      <c r="CX55" s="1">
        <v>2.65</v>
      </c>
      <c r="CY55" s="1">
        <v>7.9838499999999998E-5</v>
      </c>
      <c r="CZ55" s="1">
        <v>7.10627E-5</v>
      </c>
      <c r="DA55" s="1">
        <v>6.5156199999999998E-5</v>
      </c>
      <c r="DB55" s="1">
        <v>6.0754100000000002E-5</v>
      </c>
      <c r="DC55" s="1">
        <v>5.7325099999999998E-5</v>
      </c>
      <c r="DE55" s="1" t="s">
        <v>26</v>
      </c>
      <c r="DG55" s="1">
        <v>2.65</v>
      </c>
      <c r="DH55" s="1">
        <v>1.30142E-5</v>
      </c>
      <c r="DI55" s="1">
        <v>2.5790999999999998E-4</v>
      </c>
      <c r="DJ55" s="1">
        <v>6.9275800000000002E-4</v>
      </c>
      <c r="DK55" s="1">
        <v>1.2172400000000001E-3</v>
      </c>
      <c r="DL55" s="1">
        <v>1.7807000000000001E-3</v>
      </c>
      <c r="DM55" s="1">
        <v>2.3513200000000001E-3</v>
      </c>
      <c r="DO55" s="1" t="s">
        <v>26</v>
      </c>
      <c r="DQ55" s="1">
        <v>2.65</v>
      </c>
      <c r="DR55" s="1">
        <v>7.9838499999999998E-5</v>
      </c>
      <c r="DS55" s="1">
        <v>7.10627E-5</v>
      </c>
      <c r="DT55" s="1">
        <v>6.5156199999999998E-5</v>
      </c>
      <c r="DU55" s="1">
        <v>6.0754100000000002E-5</v>
      </c>
      <c r="DV55" s="1">
        <v>5.7325099999999998E-5</v>
      </c>
      <c r="DX55" s="1" t="s">
        <v>26</v>
      </c>
      <c r="DZ55" s="1">
        <v>2.65</v>
      </c>
      <c r="EA55" s="1">
        <v>360360.3603603603</v>
      </c>
      <c r="EB55" s="1">
        <v>53763.440860214738</v>
      </c>
      <c r="EC55" s="1">
        <v>25839.793281653758</v>
      </c>
      <c r="ED55" s="1">
        <v>15267.175572519294</v>
      </c>
      <c r="EE55" s="1">
        <v>9652.5096525096087</v>
      </c>
      <c r="EF55" s="1">
        <v>6134.9693251534145</v>
      </c>
      <c r="EH55" s="1" t="s">
        <v>26</v>
      </c>
      <c r="EJ55" s="1">
        <v>2.65</v>
      </c>
      <c r="EK55" s="1">
        <v>7.03271E-5</v>
      </c>
      <c r="EL55" s="1">
        <v>6.3428800000000005E-5</v>
      </c>
      <c r="EM55" s="1">
        <v>5.8676199999999999E-5</v>
      </c>
      <c r="EN55" s="1">
        <v>5.50764E-5</v>
      </c>
      <c r="EO55" s="1">
        <v>5.2237600000000003E-5</v>
      </c>
      <c r="EQ55" s="1" t="s">
        <v>26</v>
      </c>
      <c r="ES55" s="1">
        <v>2.65</v>
      </c>
      <c r="ET55" s="1">
        <v>1.27693E-5</v>
      </c>
      <c r="EU55" s="1">
        <v>2.38421E-4</v>
      </c>
      <c r="EV55" s="1">
        <v>6.2306999999999998E-4</v>
      </c>
      <c r="EW55" s="1">
        <v>1.07917E-3</v>
      </c>
      <c r="EX55" s="1">
        <v>1.5666600000000001E-3</v>
      </c>
      <c r="EY55" s="1">
        <v>2.0605200000000001E-3</v>
      </c>
      <c r="FA55" s="1" t="s">
        <v>26</v>
      </c>
      <c r="FC55" s="1">
        <v>2.65</v>
      </c>
      <c r="FD55" s="1">
        <v>7.03271E-5</v>
      </c>
      <c r="FE55" s="1">
        <v>6.3428800000000005E-5</v>
      </c>
      <c r="FF55" s="1">
        <v>5.8676199999999999E-5</v>
      </c>
      <c r="FG55" s="1">
        <v>5.50764E-5</v>
      </c>
      <c r="FH55" s="1">
        <v>5.2237600000000003E-5</v>
      </c>
      <c r="FJ55" s="1" t="s">
        <v>26</v>
      </c>
      <c r="FL55" s="1">
        <v>2.65</v>
      </c>
      <c r="FM55" s="1">
        <v>372162.26274655829</v>
      </c>
      <c r="FN55" s="1">
        <v>60642.813826561709</v>
      </c>
      <c r="FO55" s="1">
        <v>30478.512648583299</v>
      </c>
      <c r="FP55" s="1">
        <v>18450.184501844622</v>
      </c>
      <c r="FQ55" s="1">
        <v>11778.5630153123</v>
      </c>
      <c r="FR55" s="1">
        <v>7473.8415545591042</v>
      </c>
      <c r="FT55" s="1" t="s">
        <v>26</v>
      </c>
      <c r="FV55" s="1">
        <v>2.65</v>
      </c>
      <c r="FW55" s="1">
        <v>1.03639E-4</v>
      </c>
      <c r="FX55" s="1">
        <v>9.1174499999999999E-5</v>
      </c>
      <c r="FY55" s="1">
        <v>8.2985799999999994E-5</v>
      </c>
      <c r="FZ55" s="1">
        <v>7.7005100000000006E-5</v>
      </c>
      <c r="GA55" s="1">
        <v>7.2435300000000001E-5</v>
      </c>
      <c r="GC55" s="1" t="s">
        <v>26</v>
      </c>
      <c r="GE55" s="1">
        <v>2.65</v>
      </c>
      <c r="GF55" s="1">
        <v>3.7577399999999999E-6</v>
      </c>
      <c r="GG55" s="1">
        <v>2.52382E-4</v>
      </c>
      <c r="GH55" s="1">
        <v>7.5024599999999999E-4</v>
      </c>
      <c r="GI55" s="1">
        <v>1.35687E-3</v>
      </c>
      <c r="GJ55" s="1">
        <v>2.00796E-3</v>
      </c>
      <c r="GK55" s="1">
        <v>2.6679400000000002E-3</v>
      </c>
      <c r="GM55" s="1" t="s">
        <v>26</v>
      </c>
      <c r="GO55" s="1">
        <v>2.65</v>
      </c>
      <c r="GP55" s="1">
        <v>1.03639E-4</v>
      </c>
      <c r="GQ55" s="1">
        <v>9.1174499999999999E-5</v>
      </c>
      <c r="GR55" s="1">
        <v>8.2985799999999994E-5</v>
      </c>
      <c r="GS55" s="1">
        <v>7.7005100000000006E-5</v>
      </c>
      <c r="GT55" s="1">
        <v>7.2435300000000001E-5</v>
      </c>
      <c r="GV55" s="1" t="s">
        <v>26</v>
      </c>
      <c r="GX55" s="1">
        <v>2.65</v>
      </c>
      <c r="GY55" s="1">
        <v>796114.95900008047</v>
      </c>
      <c r="GZ55" s="1">
        <v>51255.766273706315</v>
      </c>
      <c r="HA55" s="1">
        <v>23912.00382592043</v>
      </c>
      <c r="HB55" s="1">
        <v>14306.151645207205</v>
      </c>
      <c r="HC55" s="1">
        <v>9337.0681605978316</v>
      </c>
      <c r="HD55" s="1">
        <v>6261.7407639324965</v>
      </c>
      <c r="HF55" s="1" t="s">
        <v>26</v>
      </c>
      <c r="HH55" s="1">
        <v>2.65</v>
      </c>
      <c r="HI55" s="1">
        <v>8.9319299999999997E-5</v>
      </c>
      <c r="HJ55" s="1">
        <v>7.99073E-5</v>
      </c>
      <c r="HK55" s="1">
        <v>7.3540000000000004E-5</v>
      </c>
      <c r="HL55" s="1">
        <v>6.8795900000000003E-5</v>
      </c>
      <c r="HM55" s="1">
        <v>6.5116499999999999E-5</v>
      </c>
      <c r="HO55" s="1" t="s">
        <v>26</v>
      </c>
      <c r="HQ55" s="1">
        <v>2.65</v>
      </c>
      <c r="HR55" s="1">
        <v>3.7265900000000002E-6</v>
      </c>
      <c r="HS55" s="1">
        <v>2.3295600000000001E-4</v>
      </c>
      <c r="HT55" s="1">
        <v>6.7134699999999998E-4</v>
      </c>
      <c r="HU55" s="1">
        <v>1.1960199999999999E-3</v>
      </c>
      <c r="HV55" s="1">
        <v>1.7566299999999999E-3</v>
      </c>
      <c r="HW55" s="1">
        <v>2.3254700000000001E-3</v>
      </c>
      <c r="HY55" s="1" t="s">
        <v>26</v>
      </c>
      <c r="IA55" s="1">
        <v>2.65</v>
      </c>
      <c r="IB55" s="1">
        <v>8.9319299999999997E-5</v>
      </c>
      <c r="IC55" s="1">
        <v>7.99073E-5</v>
      </c>
      <c r="ID55" s="1">
        <v>7.3540000000000004E-5</v>
      </c>
      <c r="IE55" s="1">
        <v>6.8795900000000003E-5</v>
      </c>
      <c r="IF55" s="1">
        <v>6.5116499999999999E-5</v>
      </c>
      <c r="IH55" s="1" t="s">
        <v>26</v>
      </c>
      <c r="IJ55" s="1">
        <v>2.65</v>
      </c>
      <c r="IK55" s="1">
        <v>808080.80808080686</v>
      </c>
      <c r="IL55" s="1">
        <v>57903.879559930378</v>
      </c>
      <c r="IM55" s="1">
        <v>28328.611898017334</v>
      </c>
      <c r="IN55" s="1">
        <v>17331.022530329323</v>
      </c>
      <c r="IO55" s="1">
        <v>11363.636363636377</v>
      </c>
      <c r="IP55" s="1">
        <v>7570.0227100681113</v>
      </c>
      <c r="IR55" s="1" t="s">
        <v>26</v>
      </c>
      <c r="IT55" s="1">
        <v>2.65</v>
      </c>
      <c r="IU55" s="1">
        <v>9.32205E-5</v>
      </c>
      <c r="IV55" s="1">
        <v>8.30225E-5</v>
      </c>
      <c r="IW55" s="1">
        <v>7.6184400000000002E-5</v>
      </c>
      <c r="IX55" s="1">
        <v>7.1118900000000001E-5</v>
      </c>
      <c r="IY55" s="1">
        <v>6.7206900000000002E-5</v>
      </c>
      <c r="JA55" s="1" t="s">
        <v>26</v>
      </c>
      <c r="JC55" s="1">
        <v>2.65</v>
      </c>
      <c r="JD55" s="1">
        <v>3.7574799999999999E-6</v>
      </c>
      <c r="JE55" s="1">
        <v>2.5211199999999997E-4</v>
      </c>
      <c r="JF55" s="1">
        <v>7.4852399999999998E-4</v>
      </c>
      <c r="JG55" s="1">
        <v>1.3516299999999999E-3</v>
      </c>
      <c r="JH55" s="1">
        <v>1.9959399999999999E-3</v>
      </c>
      <c r="JI55" s="1">
        <v>2.6436699999999999E-3</v>
      </c>
      <c r="JK55" s="1" t="s">
        <v>26</v>
      </c>
      <c r="JM55" s="1">
        <v>2.65</v>
      </c>
      <c r="JN55" s="1">
        <v>9.32205E-5</v>
      </c>
      <c r="JO55" s="1">
        <v>8.30225E-5</v>
      </c>
      <c r="JP55" s="1">
        <v>7.6184400000000002E-5</v>
      </c>
      <c r="JQ55" s="1">
        <v>7.1118900000000001E-5</v>
      </c>
      <c r="JR55" s="1">
        <v>6.7206900000000002E-5</v>
      </c>
      <c r="JT55" s="1" t="s">
        <v>26</v>
      </c>
      <c r="JV55" s="1">
        <v>2.65</v>
      </c>
      <c r="JW55" s="1">
        <v>796241.73899195972</v>
      </c>
      <c r="JX55" s="1">
        <v>51255.766273704889</v>
      </c>
      <c r="JY55" s="1">
        <v>23752.969121140533</v>
      </c>
      <c r="JZ55" s="1">
        <v>14005.602240896606</v>
      </c>
      <c r="KA55" s="1">
        <v>8904.7195013356413</v>
      </c>
      <c r="KB55" s="1">
        <v>5724.0984544933135</v>
      </c>
      <c r="KD55" s="1" t="s">
        <v>26</v>
      </c>
      <c r="KF55" s="1">
        <v>2.65</v>
      </c>
      <c r="KG55" s="1">
        <v>8.1462299999999994E-5</v>
      </c>
      <c r="KH55" s="1">
        <v>7.3567700000000004E-5</v>
      </c>
      <c r="KI55" s="1">
        <v>6.8142100000000006E-5</v>
      </c>
      <c r="KJ55" s="1">
        <v>6.40539E-5</v>
      </c>
      <c r="KK55" s="1">
        <v>6.0856000000000001E-5</v>
      </c>
      <c r="KM55" s="1" t="s">
        <v>26</v>
      </c>
      <c r="KO55" s="1">
        <v>2.65</v>
      </c>
      <c r="KP55" s="1">
        <v>3.7263400000000001E-6</v>
      </c>
      <c r="KQ55" s="1">
        <v>2.32735E-4</v>
      </c>
      <c r="KR55" s="1">
        <v>6.7004599999999999E-4</v>
      </c>
      <c r="KS55" s="1">
        <v>1.1922E-3</v>
      </c>
      <c r="KT55" s="1">
        <v>1.7480099999999999E-3</v>
      </c>
      <c r="KU55" s="1">
        <v>2.30803E-3</v>
      </c>
      <c r="KW55" s="1" t="s">
        <v>26</v>
      </c>
      <c r="KY55" s="1">
        <v>2.65</v>
      </c>
      <c r="KZ55" s="1">
        <v>8.1462299999999994E-5</v>
      </c>
      <c r="LA55" s="1">
        <v>7.3567700000000004E-5</v>
      </c>
      <c r="LB55" s="1">
        <v>6.8142100000000006E-5</v>
      </c>
      <c r="LC55" s="1">
        <v>6.40539E-5</v>
      </c>
      <c r="LD55" s="1">
        <v>6.0856000000000001E-5</v>
      </c>
      <c r="LF55" s="1" t="s">
        <v>26</v>
      </c>
      <c r="LH55" s="1">
        <v>2.65</v>
      </c>
      <c r="LI55" s="1">
        <v>808146.11281719792</v>
      </c>
      <c r="LJ55" s="1">
        <v>57903.879559930378</v>
      </c>
      <c r="LK55" s="1">
        <v>28161.081385524634</v>
      </c>
      <c r="LL55" s="1">
        <v>16977.928692699701</v>
      </c>
      <c r="LM55" s="1">
        <v>10905.125408942251</v>
      </c>
      <c r="LN55" s="1">
        <v>6983.2402234637138</v>
      </c>
      <c r="LP55" s="1" t="s">
        <v>26</v>
      </c>
      <c r="LR55" s="1">
        <v>2.65</v>
      </c>
      <c r="LS55" s="1">
        <v>7.3208900000000003E-5</v>
      </c>
      <c r="LT55" s="1">
        <v>6.45454E-5</v>
      </c>
      <c r="LU55" s="1">
        <v>5.8757800000000002E-5</v>
      </c>
      <c r="LV55" s="1">
        <v>5.44461E-5</v>
      </c>
      <c r="LW55" s="1">
        <v>5.1070599999999999E-5</v>
      </c>
      <c r="LY55" s="1" t="s">
        <v>26</v>
      </c>
      <c r="MA55" s="1">
        <v>2.65</v>
      </c>
      <c r="MB55" s="1">
        <v>3.4694799999999999E-5</v>
      </c>
      <c r="MC55" s="1">
        <v>2.7389200000000003E-4</v>
      </c>
      <c r="MD55" s="1">
        <v>6.4912800000000001E-4</v>
      </c>
      <c r="ME55" s="1">
        <v>1.0970800000000001E-3</v>
      </c>
      <c r="MF55" s="1">
        <v>1.5837500000000001E-3</v>
      </c>
      <c r="MG55" s="1">
        <v>2.08683E-3</v>
      </c>
      <c r="MI55" s="1" t="s">
        <v>26</v>
      </c>
      <c r="MK55" s="1">
        <v>2.65</v>
      </c>
      <c r="ML55" s="1">
        <v>7.3208900000000003E-5</v>
      </c>
      <c r="MM55" s="1">
        <v>6.45454E-5</v>
      </c>
      <c r="MN55" s="1">
        <v>5.8757800000000002E-5</v>
      </c>
      <c r="MO55" s="1">
        <v>5.44461E-5</v>
      </c>
      <c r="MP55" s="1">
        <v>5.1070599999999999E-5</v>
      </c>
      <c r="MR55" s="1" t="s">
        <v>26</v>
      </c>
      <c r="MT55" s="1">
        <v>2.65</v>
      </c>
      <c r="MU55" s="1">
        <v>212585.03401360498</v>
      </c>
      <c r="MV55" s="1">
        <v>55340.3431101276</v>
      </c>
      <c r="MW55" s="1">
        <v>28312.570781427039</v>
      </c>
      <c r="MX55" s="1">
        <v>17182.130584192069</v>
      </c>
      <c r="MY55" s="1">
        <v>11098.779134295442</v>
      </c>
      <c r="MZ55" s="1">
        <v>7267.4418604649918</v>
      </c>
      <c r="NB55" s="1" t="s">
        <v>26</v>
      </c>
      <c r="ND55" s="1">
        <v>2.65</v>
      </c>
      <c r="NE55" s="1">
        <v>6.4085700000000002E-5</v>
      </c>
      <c r="NF55" s="1">
        <v>5.7348800000000002E-5</v>
      </c>
      <c r="NG55" s="1">
        <v>5.2729299999999997E-5</v>
      </c>
      <c r="NH55" s="1">
        <v>4.9225099999999997E-5</v>
      </c>
      <c r="NI55" s="1">
        <v>4.6443999999999998E-5</v>
      </c>
      <c r="NK55" s="1" t="s">
        <v>26</v>
      </c>
      <c r="NM55" s="1">
        <v>2.65</v>
      </c>
      <c r="NN55" s="1">
        <v>3.3562899999999997E-5</v>
      </c>
      <c r="NO55" s="1">
        <v>2.5275200000000002E-4</v>
      </c>
      <c r="NP55" s="1">
        <v>5.8467399999999998E-4</v>
      </c>
      <c r="NQ55" s="1">
        <v>9.7413700000000003E-4</v>
      </c>
      <c r="NR55" s="1">
        <v>1.3938100000000001E-3</v>
      </c>
      <c r="NS55" s="1">
        <v>1.8258599999999999E-3</v>
      </c>
      <c r="NU55" s="1" t="s">
        <v>26</v>
      </c>
      <c r="NW55" s="1">
        <v>2.65</v>
      </c>
      <c r="NX55" s="1">
        <v>6.4085700000000002E-5</v>
      </c>
      <c r="NY55" s="1">
        <v>5.7348800000000002E-5</v>
      </c>
      <c r="NZ55" s="1">
        <v>5.2729299999999997E-5</v>
      </c>
      <c r="OA55" s="1">
        <v>4.9225099999999997E-5</v>
      </c>
      <c r="OB55" s="1">
        <v>4.6443999999999998E-5</v>
      </c>
      <c r="OD55" s="1" t="s">
        <v>26</v>
      </c>
      <c r="OF55" s="1">
        <v>2.65</v>
      </c>
      <c r="OG55" s="1">
        <v>224265.530387982</v>
      </c>
      <c r="OH55" s="1">
        <v>62695.924764889773</v>
      </c>
      <c r="OI55" s="1">
        <v>33344.448149382522</v>
      </c>
      <c r="OJ55" s="1">
        <v>20665.426741062343</v>
      </c>
      <c r="OK55" s="1">
        <v>13477.088948787159</v>
      </c>
      <c r="OL55" s="1">
        <v>8818.3421516754224</v>
      </c>
      <c r="ON55" s="1" t="s">
        <v>26</v>
      </c>
      <c r="OP55" s="1">
        <v>2.65</v>
      </c>
      <c r="OQ55" s="1">
        <v>6.6598800000000003E-5</v>
      </c>
      <c r="OR55" s="1">
        <v>5.93565E-5</v>
      </c>
      <c r="OS55" s="1">
        <v>5.4429799999999999E-5</v>
      </c>
      <c r="OT55" s="1">
        <v>5.0711999999999998E-5</v>
      </c>
      <c r="OU55" s="1">
        <v>4.7772799999999998E-5</v>
      </c>
      <c r="OW55" s="1" t="s">
        <v>26</v>
      </c>
      <c r="OY55" s="1">
        <v>2.65</v>
      </c>
      <c r="OZ55" s="1">
        <v>3.4683600000000001E-5</v>
      </c>
      <c r="PA55" s="1">
        <v>2.7355199999999999E-4</v>
      </c>
      <c r="PB55" s="1">
        <v>6.4754799999999996E-4</v>
      </c>
      <c r="PC55" s="1">
        <v>1.09264E-3</v>
      </c>
      <c r="PD55" s="1">
        <v>1.57373E-3</v>
      </c>
      <c r="PE55" s="1">
        <v>2.0662499999999999E-3</v>
      </c>
      <c r="PG55" s="1" t="s">
        <v>26</v>
      </c>
      <c r="PI55" s="1">
        <v>2.65</v>
      </c>
      <c r="PJ55" s="1">
        <v>6.6598800000000003E-5</v>
      </c>
      <c r="PK55" s="1">
        <v>5.93565E-5</v>
      </c>
      <c r="PL55" s="1">
        <v>5.4429799999999999E-5</v>
      </c>
      <c r="PM55" s="1">
        <v>5.0711999999999998E-5</v>
      </c>
      <c r="PN55" s="1">
        <v>4.7772799999999998E-5</v>
      </c>
      <c r="PP55" s="1" t="s">
        <v>26</v>
      </c>
      <c r="PR55" s="1">
        <v>2.65</v>
      </c>
      <c r="PS55" s="1">
        <v>212675.45725223282</v>
      </c>
      <c r="PT55" s="1">
        <v>55279.159756772708</v>
      </c>
      <c r="PU55" s="1">
        <v>28081.99943836077</v>
      </c>
      <c r="PV55" s="1">
        <v>16750.418760469336</v>
      </c>
      <c r="PW55" s="1">
        <v>10570.824524312928</v>
      </c>
      <c r="PX55" s="1">
        <v>6600.6600660065051</v>
      </c>
      <c r="PZ55" s="1" t="s">
        <v>26</v>
      </c>
      <c r="QB55" s="1">
        <v>2.65</v>
      </c>
      <c r="QC55" s="1">
        <v>5.8959599999999997E-5</v>
      </c>
      <c r="QD55" s="1">
        <v>5.32127E-5</v>
      </c>
      <c r="QE55" s="1">
        <v>4.9215000000000002E-5</v>
      </c>
      <c r="QF55" s="1">
        <v>4.6150899999999999E-5</v>
      </c>
      <c r="QG55" s="1">
        <v>4.3699299999999997E-5</v>
      </c>
      <c r="QI55" s="1" t="s">
        <v>26</v>
      </c>
      <c r="QK55" s="1">
        <v>2.65</v>
      </c>
      <c r="QL55" s="1">
        <v>3.3552600000000001E-5</v>
      </c>
      <c r="QM55" s="1">
        <v>2.52475E-4</v>
      </c>
      <c r="QN55" s="1">
        <v>5.8346600000000004E-4</v>
      </c>
      <c r="QO55" s="1">
        <v>9.7086999999999998E-4</v>
      </c>
      <c r="QP55" s="1">
        <v>1.3865699999999999E-3</v>
      </c>
      <c r="QQ55" s="1">
        <v>1.8110800000000001E-3</v>
      </c>
      <c r="QS55" s="1" t="s">
        <v>26</v>
      </c>
      <c r="QU55" s="1">
        <v>2.65</v>
      </c>
      <c r="QV55" s="1">
        <v>5.8959599999999997E-5</v>
      </c>
      <c r="QW55" s="1">
        <v>5.32127E-5</v>
      </c>
      <c r="QX55" s="1">
        <v>4.9215000000000002E-5</v>
      </c>
      <c r="QY55" s="1">
        <v>4.6150899999999999E-5</v>
      </c>
      <c r="QZ55" s="1">
        <v>4.3699299999999997E-5</v>
      </c>
      <c r="RB55" s="1" t="s">
        <v>26</v>
      </c>
      <c r="RD55" s="1">
        <v>2.65</v>
      </c>
      <c r="RE55" s="1">
        <v>224366.16558222965</v>
      </c>
      <c r="RF55" s="1">
        <v>62617.407639324112</v>
      </c>
      <c r="RG55" s="1">
        <v>33101.621979476164</v>
      </c>
      <c r="RH55" s="1">
        <v>20242.914979756923</v>
      </c>
      <c r="RI55" s="1">
        <v>12919.896640826879</v>
      </c>
      <c r="RJ55" s="1">
        <v>8077.5444264943617</v>
      </c>
    </row>
    <row r="56" spans="24:478" x14ac:dyDescent="0.2">
      <c r="X56" s="1" t="s">
        <v>26</v>
      </c>
      <c r="Z56" s="1">
        <v>2.7</v>
      </c>
      <c r="AA56" s="1">
        <v>8.9427599999999997E-5</v>
      </c>
      <c r="AB56" s="1">
        <v>7.8969199999999996E-5</v>
      </c>
      <c r="AC56" s="1">
        <v>7.2074400000000002E-5</v>
      </c>
      <c r="AD56" s="1">
        <v>6.7013200000000004E-5</v>
      </c>
      <c r="AE56" s="1">
        <v>6.3119299999999997E-5</v>
      </c>
      <c r="AG56" s="1" t="s">
        <v>26</v>
      </c>
      <c r="AI56" s="1">
        <v>2.7</v>
      </c>
      <c r="AJ56" s="1">
        <v>1.31557E-5</v>
      </c>
      <c r="AK56" s="1">
        <v>2.5912500000000002E-4</v>
      </c>
      <c r="AL56" s="1">
        <v>6.9627000000000003E-4</v>
      </c>
      <c r="AM56" s="1">
        <v>1.2251499999999999E-3</v>
      </c>
      <c r="AN56" s="1">
        <v>1.7964000000000001E-3</v>
      </c>
      <c r="AO56" s="1">
        <v>2.38068E-3</v>
      </c>
      <c r="AQ56" s="1" t="s">
        <v>26</v>
      </c>
      <c r="AS56" s="1">
        <v>2.7</v>
      </c>
      <c r="AT56" s="1">
        <v>8.9427599999999997E-5</v>
      </c>
      <c r="AU56" s="1">
        <v>7.8969199999999996E-5</v>
      </c>
      <c r="AV56" s="1">
        <v>7.2074400000000002E-5</v>
      </c>
      <c r="AW56" s="1">
        <v>6.7013200000000004E-5</v>
      </c>
      <c r="AX56" s="1">
        <v>6.3119299999999997E-5</v>
      </c>
      <c r="AZ56" s="1" t="s">
        <v>26</v>
      </c>
      <c r="BB56" s="1">
        <v>2.7</v>
      </c>
      <c r="BC56" s="1">
        <v>357525.92062924587</v>
      </c>
      <c r="BD56" s="1">
        <v>53995.680345572546</v>
      </c>
      <c r="BE56" s="1">
        <v>26315.789473684345</v>
      </c>
      <c r="BF56" s="1">
        <v>15873.015873015638</v>
      </c>
      <c r="BG56" s="1">
        <v>10351.966873705913</v>
      </c>
      <c r="BH56" s="1">
        <v>6930.0069300070618</v>
      </c>
      <c r="BJ56" s="1" t="s">
        <v>26</v>
      </c>
      <c r="BL56" s="1">
        <v>2.7</v>
      </c>
      <c r="BM56" s="1">
        <v>7.7673600000000001E-5</v>
      </c>
      <c r="BN56" s="1">
        <v>6.9663299999999994E-5</v>
      </c>
      <c r="BO56" s="1">
        <v>6.4236800000000001E-5</v>
      </c>
      <c r="BP56" s="1">
        <v>6.0179100000000001E-5</v>
      </c>
      <c r="BQ56" s="1">
        <v>5.7013499999999999E-5</v>
      </c>
      <c r="BS56" s="1" t="s">
        <v>26</v>
      </c>
      <c r="BU56" s="1">
        <v>2.7</v>
      </c>
      <c r="BV56" s="1">
        <v>1.29063E-5</v>
      </c>
      <c r="BW56" s="1">
        <v>2.3947899999999999E-4</v>
      </c>
      <c r="BX56" s="1">
        <v>6.2591299999999997E-4</v>
      </c>
      <c r="BY56" s="1">
        <v>1.08529E-3</v>
      </c>
      <c r="BZ56" s="1">
        <v>1.5785E-3</v>
      </c>
      <c r="CA56" s="1">
        <v>2.0824799999999998E-3</v>
      </c>
      <c r="CC56" s="1" t="s">
        <v>26</v>
      </c>
      <c r="CE56" s="1">
        <v>2.7</v>
      </c>
      <c r="CF56" s="1">
        <v>7.7673600000000001E-5</v>
      </c>
      <c r="CG56" s="1">
        <v>6.9663299999999994E-5</v>
      </c>
      <c r="CH56" s="1">
        <v>6.4236800000000001E-5</v>
      </c>
      <c r="CI56" s="1">
        <v>6.0179100000000001E-5</v>
      </c>
      <c r="CJ56" s="1">
        <v>5.7013499999999999E-5</v>
      </c>
      <c r="CL56" s="1" t="s">
        <v>26</v>
      </c>
      <c r="CN56" s="1">
        <v>2.7</v>
      </c>
      <c r="CO56" s="1">
        <v>369139.90402362379</v>
      </c>
      <c r="CP56" s="1">
        <v>60938.452163314854</v>
      </c>
      <c r="CQ56" s="1">
        <v>30998.140111593861</v>
      </c>
      <c r="CR56" s="1">
        <v>19083.969465649276</v>
      </c>
      <c r="CS56" s="1">
        <v>12578.616352201521</v>
      </c>
      <c r="CT56" s="1">
        <v>8375.2093802343625</v>
      </c>
      <c r="CV56" s="1" t="s">
        <v>26</v>
      </c>
      <c r="CX56" s="1">
        <v>2.7</v>
      </c>
      <c r="CY56" s="1">
        <v>8.0888800000000004E-5</v>
      </c>
      <c r="CZ56" s="1">
        <v>7.2242499999999998E-5</v>
      </c>
      <c r="DA56" s="1">
        <v>6.6433599999999994E-5</v>
      </c>
      <c r="DB56" s="1">
        <v>6.21131E-5</v>
      </c>
      <c r="DC56" s="1">
        <v>5.8755999999999998E-5</v>
      </c>
      <c r="DE56" s="1" t="s">
        <v>26</v>
      </c>
      <c r="DG56" s="1">
        <v>2.7</v>
      </c>
      <c r="DH56" s="1">
        <v>1.31535E-5</v>
      </c>
      <c r="DI56" s="1">
        <v>2.58838E-4</v>
      </c>
      <c r="DJ56" s="1">
        <v>6.9468199999999996E-4</v>
      </c>
      <c r="DK56" s="1">
        <v>1.2204799999999999E-3</v>
      </c>
      <c r="DL56" s="1">
        <v>1.78582E-3</v>
      </c>
      <c r="DM56" s="1">
        <v>2.3593099999999999E-3</v>
      </c>
      <c r="DO56" s="1" t="s">
        <v>26</v>
      </c>
      <c r="DQ56" s="1">
        <v>2.7</v>
      </c>
      <c r="DR56" s="1">
        <v>8.0888800000000004E-5</v>
      </c>
      <c r="DS56" s="1">
        <v>7.2242499999999998E-5</v>
      </c>
      <c r="DT56" s="1">
        <v>6.6433599999999994E-5</v>
      </c>
      <c r="DU56" s="1">
        <v>6.21131E-5</v>
      </c>
      <c r="DV56" s="1">
        <v>5.8755999999999998E-5</v>
      </c>
      <c r="DX56" s="1" t="s">
        <v>26</v>
      </c>
      <c r="DZ56" s="1">
        <v>2.7</v>
      </c>
      <c r="EA56" s="1">
        <v>357653.79113018652</v>
      </c>
      <c r="EB56" s="1">
        <v>53995.680345570967</v>
      </c>
      <c r="EC56" s="1">
        <v>26136.957658128893</v>
      </c>
      <c r="ED56" s="1">
        <v>15552.099533437082</v>
      </c>
      <c r="EE56" s="1">
        <v>9900.9900990100414</v>
      </c>
      <c r="EF56" s="1">
        <v>6361.3231552163379</v>
      </c>
      <c r="EH56" s="1" t="s">
        <v>26</v>
      </c>
      <c r="EJ56" s="1">
        <v>2.7</v>
      </c>
      <c r="EK56" s="1">
        <v>7.1144100000000002E-5</v>
      </c>
      <c r="EL56" s="1">
        <v>6.4370300000000003E-5</v>
      </c>
      <c r="EM56" s="1">
        <v>5.9713499999999997E-5</v>
      </c>
      <c r="EN56" s="1">
        <v>5.6194499999999999E-5</v>
      </c>
      <c r="EO56" s="1">
        <v>5.3426900000000002E-5</v>
      </c>
      <c r="EQ56" s="1" t="s">
        <v>26</v>
      </c>
      <c r="ES56" s="1">
        <v>2.7</v>
      </c>
      <c r="ET56" s="1">
        <v>1.2904199999999999E-5</v>
      </c>
      <c r="EU56" s="1">
        <v>2.39244E-4</v>
      </c>
      <c r="EV56" s="1">
        <v>6.2470099999999997E-4</v>
      </c>
      <c r="EW56" s="1">
        <v>1.08186E-3</v>
      </c>
      <c r="EX56" s="1">
        <v>1.5708499999999999E-3</v>
      </c>
      <c r="EY56" s="1">
        <v>2.0670799999999998E-3</v>
      </c>
      <c r="FA56" s="1" t="s">
        <v>26</v>
      </c>
      <c r="FC56" s="1">
        <v>2.7</v>
      </c>
      <c r="FD56" s="1">
        <v>7.1144100000000002E-5</v>
      </c>
      <c r="FE56" s="1">
        <v>6.4370300000000003E-5</v>
      </c>
      <c r="FF56" s="1">
        <v>5.9713499999999997E-5</v>
      </c>
      <c r="FG56" s="1">
        <v>5.6194499999999999E-5</v>
      </c>
      <c r="FH56" s="1">
        <v>5.3426900000000002E-5</v>
      </c>
      <c r="FJ56" s="1" t="s">
        <v>26</v>
      </c>
      <c r="FL56" s="1">
        <v>2.7</v>
      </c>
      <c r="FM56" s="1">
        <v>369276.21861152054</v>
      </c>
      <c r="FN56" s="1">
        <v>60901.33982947647</v>
      </c>
      <c r="FO56" s="1">
        <v>30816.640986132279</v>
      </c>
      <c r="FP56" s="1">
        <v>18726.591760299834</v>
      </c>
      <c r="FQ56" s="1">
        <v>12077.294685990593</v>
      </c>
      <c r="FR56" s="1">
        <v>7757.9519006983573</v>
      </c>
      <c r="FT56" s="1" t="s">
        <v>26</v>
      </c>
      <c r="FV56" s="1">
        <v>2.7</v>
      </c>
      <c r="FW56" s="1">
        <v>1.05145E-4</v>
      </c>
      <c r="FX56" s="1">
        <v>9.2842499999999998E-5</v>
      </c>
      <c r="FY56" s="1">
        <v>8.4776499999999997E-5</v>
      </c>
      <c r="FZ56" s="1">
        <v>7.8899200000000005E-5</v>
      </c>
      <c r="GA56" s="1">
        <v>7.4421399999999999E-5</v>
      </c>
      <c r="GC56" s="1" t="s">
        <v>26</v>
      </c>
      <c r="GE56" s="1">
        <v>2.7</v>
      </c>
      <c r="GF56" s="1">
        <v>3.8209699999999999E-6</v>
      </c>
      <c r="GG56" s="1">
        <v>2.5335599999999999E-4</v>
      </c>
      <c r="GH56" s="1">
        <v>7.5232599999999999E-4</v>
      </c>
      <c r="GI56" s="1">
        <v>1.36034E-3</v>
      </c>
      <c r="GJ56" s="1">
        <v>2.0132599999999998E-3</v>
      </c>
      <c r="GK56" s="1">
        <v>2.6757999999999999E-3</v>
      </c>
      <c r="GM56" s="1" t="s">
        <v>26</v>
      </c>
      <c r="GO56" s="1">
        <v>2.7</v>
      </c>
      <c r="GP56" s="1">
        <v>1.05145E-4</v>
      </c>
      <c r="GQ56" s="1">
        <v>9.2842499999999998E-5</v>
      </c>
      <c r="GR56" s="1">
        <v>8.4776499999999997E-5</v>
      </c>
      <c r="GS56" s="1">
        <v>7.8899200000000005E-5</v>
      </c>
      <c r="GT56" s="1">
        <v>7.4421399999999999E-5</v>
      </c>
      <c r="GV56" s="1" t="s">
        <v>26</v>
      </c>
      <c r="GX56" s="1">
        <v>2.7</v>
      </c>
      <c r="GY56" s="1">
        <v>785360.87332129176</v>
      </c>
      <c r="GZ56" s="1">
        <v>51413.881748072134</v>
      </c>
      <c r="HA56" s="1">
        <v>24160.4252234839</v>
      </c>
      <c r="HB56" s="1">
        <v>14534.883720930442</v>
      </c>
      <c r="HC56" s="1">
        <v>9551.0983763134336</v>
      </c>
      <c r="HD56" s="1">
        <v>6459.9483204134394</v>
      </c>
      <c r="HF56" s="1" t="s">
        <v>26</v>
      </c>
      <c r="HH56" s="1">
        <v>2.7</v>
      </c>
      <c r="HI56" s="1">
        <v>9.0439900000000001E-5</v>
      </c>
      <c r="HJ56" s="1">
        <v>8.1190499999999995E-5</v>
      </c>
      <c r="HK56" s="1">
        <v>7.4947899999999994E-5</v>
      </c>
      <c r="HL56" s="1">
        <v>7.0309100000000001E-5</v>
      </c>
      <c r="HM56" s="1">
        <v>6.6722899999999998E-5</v>
      </c>
      <c r="HO56" s="1" t="s">
        <v>26</v>
      </c>
      <c r="HQ56" s="1">
        <v>2.7</v>
      </c>
      <c r="HR56" s="1">
        <v>3.7888800000000001E-6</v>
      </c>
      <c r="HS56" s="1">
        <v>2.33818E-4</v>
      </c>
      <c r="HT56" s="1">
        <v>6.7310299999999998E-4</v>
      </c>
      <c r="HU56" s="1">
        <v>1.19888E-3</v>
      </c>
      <c r="HV56" s="1">
        <v>1.7609800000000001E-3</v>
      </c>
      <c r="HW56" s="1">
        <v>2.33197E-3</v>
      </c>
      <c r="HY56" s="1" t="s">
        <v>26</v>
      </c>
      <c r="IA56" s="1">
        <v>2.7</v>
      </c>
      <c r="IB56" s="1">
        <v>9.0439900000000001E-5</v>
      </c>
      <c r="IC56" s="1">
        <v>8.1190499999999995E-5</v>
      </c>
      <c r="ID56" s="1">
        <v>7.4947899999999994E-5</v>
      </c>
      <c r="IE56" s="1">
        <v>7.0309100000000001E-5</v>
      </c>
      <c r="IF56" s="1">
        <v>6.6722899999999998E-5</v>
      </c>
      <c r="IH56" s="1" t="s">
        <v>26</v>
      </c>
      <c r="IJ56" s="1">
        <v>2.7</v>
      </c>
      <c r="IK56" s="1">
        <v>797193.87755102152</v>
      </c>
      <c r="IL56" s="1">
        <v>58072.009291522176</v>
      </c>
      <c r="IM56" s="1">
        <v>28612.303290414409</v>
      </c>
      <c r="IN56" s="1">
        <v>17605.633802816625</v>
      </c>
      <c r="IO56" s="1">
        <v>11627.90697674406</v>
      </c>
      <c r="IP56" s="1">
        <v>7818.6082877248309</v>
      </c>
      <c r="IR56" s="1" t="s">
        <v>26</v>
      </c>
      <c r="IT56" s="1">
        <v>2.7</v>
      </c>
      <c r="IU56" s="1">
        <v>9.4432399999999994E-5</v>
      </c>
      <c r="IV56" s="1">
        <v>8.4399299999999997E-5</v>
      </c>
      <c r="IW56" s="1">
        <v>7.7687200000000004E-5</v>
      </c>
      <c r="IX56" s="1">
        <v>7.2727599999999998E-5</v>
      </c>
      <c r="IY56" s="1">
        <v>6.8909499999999995E-5</v>
      </c>
      <c r="JA56" s="1" t="s">
        <v>26</v>
      </c>
      <c r="JC56" s="1">
        <v>2.7</v>
      </c>
      <c r="JD56" s="1">
        <v>3.8206999999999997E-6</v>
      </c>
      <c r="JE56" s="1">
        <v>2.5308600000000002E-4</v>
      </c>
      <c r="JF56" s="1">
        <v>7.5061699999999997E-4</v>
      </c>
      <c r="JG56" s="1">
        <v>1.3551699999999999E-3</v>
      </c>
      <c r="JH56" s="1">
        <v>2.0014799999999999E-3</v>
      </c>
      <c r="JI56" s="1">
        <v>2.6522400000000002E-3</v>
      </c>
      <c r="JK56" s="1" t="s">
        <v>26</v>
      </c>
      <c r="JM56" s="1">
        <v>2.7</v>
      </c>
      <c r="JN56" s="1">
        <v>9.4432399999999994E-5</v>
      </c>
      <c r="JO56" s="1">
        <v>8.4399299999999997E-5</v>
      </c>
      <c r="JP56" s="1">
        <v>7.7687200000000004E-5</v>
      </c>
      <c r="JQ56" s="1">
        <v>7.2727599999999998E-5</v>
      </c>
      <c r="JR56" s="1">
        <v>6.8909499999999995E-5</v>
      </c>
      <c r="JT56" s="1" t="s">
        <v>26</v>
      </c>
      <c r="JV56" s="1">
        <v>2.7</v>
      </c>
      <c r="JW56" s="1">
        <v>785422.55733584904</v>
      </c>
      <c r="JX56" s="1">
        <v>51413.8817480707</v>
      </c>
      <c r="JY56" s="1">
        <v>24015.369836695685</v>
      </c>
      <c r="JZ56" s="1">
        <v>14245.014245013934</v>
      </c>
      <c r="KA56" s="1">
        <v>9132.4200913241912</v>
      </c>
      <c r="KB56" s="1">
        <v>5934.7181008901734</v>
      </c>
      <c r="KD56" s="1" t="s">
        <v>26</v>
      </c>
      <c r="KF56" s="1">
        <v>2.7</v>
      </c>
      <c r="KG56" s="1">
        <v>8.2390200000000003E-5</v>
      </c>
      <c r="KH56" s="1">
        <v>7.4650699999999993E-5</v>
      </c>
      <c r="KI56" s="1">
        <v>6.9345999999999996E-5</v>
      </c>
      <c r="KJ56" s="1">
        <v>6.5360500000000006E-5</v>
      </c>
      <c r="KK56" s="1">
        <v>6.2253600000000003E-5</v>
      </c>
      <c r="KM56" s="1" t="s">
        <v>26</v>
      </c>
      <c r="KO56" s="1">
        <v>2.7</v>
      </c>
      <c r="KP56" s="1">
        <v>3.7886200000000002E-6</v>
      </c>
      <c r="KQ56" s="1">
        <v>2.3359699999999999E-4</v>
      </c>
      <c r="KR56" s="1">
        <v>6.7181200000000004E-4</v>
      </c>
      <c r="KS56" s="1">
        <v>1.19512E-3</v>
      </c>
      <c r="KT56" s="1">
        <v>1.7525399999999999E-3</v>
      </c>
      <c r="KU56" s="1">
        <v>2.3150599999999999E-3</v>
      </c>
      <c r="KW56" s="1" t="s">
        <v>26</v>
      </c>
      <c r="KY56" s="1">
        <v>2.7</v>
      </c>
      <c r="KZ56" s="1">
        <v>8.2390200000000003E-5</v>
      </c>
      <c r="LA56" s="1">
        <v>7.4650699999999993E-5</v>
      </c>
      <c r="LB56" s="1">
        <v>6.9345999999999996E-5</v>
      </c>
      <c r="LC56" s="1">
        <v>6.5360500000000006E-5</v>
      </c>
      <c r="LD56" s="1">
        <v>6.2253600000000003E-5</v>
      </c>
      <c r="LF56" s="1" t="s">
        <v>26</v>
      </c>
      <c r="LH56" s="1">
        <v>2.7</v>
      </c>
      <c r="LI56" s="1">
        <v>797321.00143517973</v>
      </c>
      <c r="LJ56" s="1">
        <v>58072.009291521259</v>
      </c>
      <c r="LK56" s="1">
        <v>28457.598178713462</v>
      </c>
      <c r="LL56" s="1">
        <v>17271.157167530611</v>
      </c>
      <c r="LM56" s="1">
        <v>11173.184357541943</v>
      </c>
      <c r="LN56" s="1">
        <v>7235.8900144718436</v>
      </c>
      <c r="LP56" s="1" t="s">
        <v>26</v>
      </c>
      <c r="LR56" s="1">
        <v>2.7</v>
      </c>
      <c r="LS56" s="1">
        <v>7.4272100000000003E-5</v>
      </c>
      <c r="LT56" s="1">
        <v>6.5700700000000006E-5</v>
      </c>
      <c r="LU56" s="1">
        <v>5.9980099999999999E-5</v>
      </c>
      <c r="LV56" s="1">
        <v>5.5723300000000002E-5</v>
      </c>
      <c r="LW56" s="1">
        <v>5.2395499999999997E-5</v>
      </c>
      <c r="LY56" s="1" t="s">
        <v>26</v>
      </c>
      <c r="MA56" s="1">
        <v>2.7</v>
      </c>
      <c r="MB56" s="1">
        <v>3.49304E-5</v>
      </c>
      <c r="MC56" s="1">
        <v>2.7479300000000001E-4</v>
      </c>
      <c r="MD56" s="1">
        <v>6.50883E-4</v>
      </c>
      <c r="ME56" s="1">
        <v>1.0999600000000001E-3</v>
      </c>
      <c r="MF56" s="1">
        <v>1.5881999999999999E-3</v>
      </c>
      <c r="MG56" s="1">
        <v>2.0935900000000002E-3</v>
      </c>
      <c r="MI56" s="1" t="s">
        <v>26</v>
      </c>
      <c r="MK56" s="1">
        <v>2.7</v>
      </c>
      <c r="ML56" s="1">
        <v>7.4272100000000003E-5</v>
      </c>
      <c r="MM56" s="1">
        <v>6.5700700000000006E-5</v>
      </c>
      <c r="MN56" s="1">
        <v>5.9980099999999999E-5</v>
      </c>
      <c r="MO56" s="1">
        <v>5.5723300000000002E-5</v>
      </c>
      <c r="MP56" s="1">
        <v>5.2395499999999997E-5</v>
      </c>
      <c r="MR56" s="1" t="s">
        <v>26</v>
      </c>
      <c r="MT56" s="1">
        <v>2.7</v>
      </c>
      <c r="MU56" s="1">
        <v>211819.52976064483</v>
      </c>
      <c r="MV56" s="1">
        <v>55679.287305123144</v>
      </c>
      <c r="MW56" s="1">
        <v>28653.295128940004</v>
      </c>
      <c r="MX56" s="1">
        <v>17482.517482517935</v>
      </c>
      <c r="MY56" s="1">
        <v>11363.636363636377</v>
      </c>
      <c r="MZ56" s="1">
        <v>7513.1480090158493</v>
      </c>
      <c r="NB56" s="1" t="s">
        <v>26</v>
      </c>
      <c r="ND56" s="1">
        <v>2.7</v>
      </c>
      <c r="NE56" s="1">
        <v>6.4901900000000003E-5</v>
      </c>
      <c r="NF56" s="1">
        <v>5.8261899999999999E-5</v>
      </c>
      <c r="NG56" s="1">
        <v>5.3714400000000002E-5</v>
      </c>
      <c r="NH56" s="1">
        <v>5.0269799999999998E-5</v>
      </c>
      <c r="NI56" s="1">
        <v>4.7540300000000003E-5</v>
      </c>
      <c r="NK56" s="1" t="s">
        <v>26</v>
      </c>
      <c r="NM56" s="1">
        <v>2.7</v>
      </c>
      <c r="NN56" s="1">
        <v>3.3786199999999998E-5</v>
      </c>
      <c r="NO56" s="1">
        <v>2.5354700000000002E-4</v>
      </c>
      <c r="NP56" s="1">
        <v>5.8616500000000004E-4</v>
      </c>
      <c r="NQ56" s="1">
        <v>9.7653599999999996E-4</v>
      </c>
      <c r="NR56" s="1">
        <v>1.39747E-3</v>
      </c>
      <c r="NS56" s="1">
        <v>1.83143E-3</v>
      </c>
      <c r="NU56" s="1" t="s">
        <v>26</v>
      </c>
      <c r="NW56" s="1">
        <v>2.7</v>
      </c>
      <c r="NX56" s="1">
        <v>6.4901900000000003E-5</v>
      </c>
      <c r="NY56" s="1">
        <v>5.8261899999999999E-5</v>
      </c>
      <c r="NZ56" s="1">
        <v>5.3714400000000002E-5</v>
      </c>
      <c r="OA56" s="1">
        <v>5.0269799999999998E-5</v>
      </c>
      <c r="OB56" s="1">
        <v>4.7540300000000003E-5</v>
      </c>
      <c r="OD56" s="1" t="s">
        <v>26</v>
      </c>
      <c r="OF56" s="1">
        <v>2.7</v>
      </c>
      <c r="OG56" s="1">
        <v>223513.63433169181</v>
      </c>
      <c r="OH56" s="1">
        <v>63051.702395965498</v>
      </c>
      <c r="OI56" s="1">
        <v>33726.812816188176</v>
      </c>
      <c r="OJ56" s="1">
        <v>21021.652301871505</v>
      </c>
      <c r="OK56" s="1">
        <v>13831.258644536671</v>
      </c>
      <c r="OL56" s="1">
        <v>9124.0875912407337</v>
      </c>
      <c r="ON56" s="1" t="s">
        <v>26</v>
      </c>
      <c r="OP56" s="1">
        <v>2.7</v>
      </c>
      <c r="OQ56" s="1">
        <v>6.7475499999999995E-5</v>
      </c>
      <c r="OR56" s="1">
        <v>6.03302E-5</v>
      </c>
      <c r="OS56" s="1">
        <v>5.54752E-5</v>
      </c>
      <c r="OT56" s="1">
        <v>5.1816400000000001E-5</v>
      </c>
      <c r="OU56" s="1">
        <v>4.8928399999999997E-5</v>
      </c>
      <c r="OW56" s="1" t="s">
        <v>26</v>
      </c>
      <c r="OY56" s="1">
        <v>2.7</v>
      </c>
      <c r="OZ56" s="1">
        <v>3.4919100000000003E-5</v>
      </c>
      <c r="PA56" s="1">
        <v>2.7445399999999998E-4</v>
      </c>
      <c r="PB56" s="1">
        <v>6.4931699999999995E-4</v>
      </c>
      <c r="PC56" s="1">
        <v>1.0956E-3</v>
      </c>
      <c r="PD56" s="1">
        <v>1.5784E-3</v>
      </c>
      <c r="PE56" s="1">
        <v>2.0736800000000001E-3</v>
      </c>
      <c r="PG56" s="1" t="s">
        <v>26</v>
      </c>
      <c r="PI56" s="1">
        <v>2.7</v>
      </c>
      <c r="PJ56" s="1">
        <v>6.7475499999999995E-5</v>
      </c>
      <c r="PK56" s="1">
        <v>6.03302E-5</v>
      </c>
      <c r="PL56" s="1">
        <v>5.54752E-5</v>
      </c>
      <c r="PM56" s="1">
        <v>5.1816400000000001E-5</v>
      </c>
      <c r="PN56" s="1">
        <v>4.8928399999999997E-5</v>
      </c>
      <c r="PP56" s="1" t="s">
        <v>26</v>
      </c>
      <c r="PR56" s="1">
        <v>2.7</v>
      </c>
      <c r="PS56" s="1">
        <v>211954.21788893719</v>
      </c>
      <c r="PT56" s="1">
        <v>55617.352614015246</v>
      </c>
      <c r="PU56" s="1">
        <v>28425.241614553837</v>
      </c>
      <c r="PV56" s="1">
        <v>17064.846416381948</v>
      </c>
      <c r="PW56" s="1">
        <v>10834.236186348819</v>
      </c>
      <c r="PX56" s="1">
        <v>6863.4179821550215</v>
      </c>
      <c r="PZ56" s="1" t="s">
        <v>26</v>
      </c>
      <c r="QB56" s="1">
        <v>2.7</v>
      </c>
      <c r="QC56" s="1">
        <v>5.9648100000000002E-5</v>
      </c>
      <c r="QD56" s="1">
        <v>5.3996200000000003E-5</v>
      </c>
      <c r="QE56" s="1">
        <v>5.0070600000000001E-5</v>
      </c>
      <c r="QF56" s="1">
        <v>4.7066400000000001E-5</v>
      </c>
      <c r="QG56" s="1">
        <v>4.4666899999999998E-5</v>
      </c>
      <c r="QI56" s="1" t="s">
        <v>26</v>
      </c>
      <c r="QK56" s="1">
        <v>2.7</v>
      </c>
      <c r="QL56" s="1">
        <v>3.3775800000000003E-5</v>
      </c>
      <c r="QM56" s="1">
        <v>2.5327100000000001E-4</v>
      </c>
      <c r="QN56" s="1">
        <v>5.8496700000000004E-4</v>
      </c>
      <c r="QO56" s="1">
        <v>9.7331700000000002E-4</v>
      </c>
      <c r="QP56" s="1">
        <v>1.39039E-3</v>
      </c>
      <c r="QQ56" s="1">
        <v>1.8171400000000001E-3</v>
      </c>
      <c r="QS56" s="1" t="s">
        <v>26</v>
      </c>
      <c r="QU56" s="1">
        <v>2.7</v>
      </c>
      <c r="QV56" s="1">
        <v>5.9648100000000002E-5</v>
      </c>
      <c r="QW56" s="1">
        <v>5.3996200000000003E-5</v>
      </c>
      <c r="QX56" s="1">
        <v>5.0070600000000001E-5</v>
      </c>
      <c r="QY56" s="1">
        <v>4.7066400000000001E-5</v>
      </c>
      <c r="QZ56" s="1">
        <v>4.4666899999999998E-5</v>
      </c>
      <c r="RB56" s="1" t="s">
        <v>26</v>
      </c>
      <c r="RD56" s="1">
        <v>2.7</v>
      </c>
      <c r="RE56" s="1">
        <v>223613.59570662014</v>
      </c>
      <c r="RF56" s="1">
        <v>63011.972274732383</v>
      </c>
      <c r="RG56" s="1">
        <v>33489.618218352778</v>
      </c>
      <c r="RH56" s="1">
        <v>20610.057708161312</v>
      </c>
      <c r="RI56" s="1">
        <v>13245.033112582709</v>
      </c>
      <c r="RJ56" s="1">
        <v>8410.428931875631</v>
      </c>
    </row>
    <row r="57" spans="24:478" x14ac:dyDescent="0.2">
      <c r="X57" s="1" t="s">
        <v>26</v>
      </c>
      <c r="Z57" s="1">
        <v>2.75</v>
      </c>
      <c r="AA57" s="1">
        <v>9.06805E-5</v>
      </c>
      <c r="AB57" s="1">
        <v>8.0345000000000004E-5</v>
      </c>
      <c r="AC57" s="1">
        <v>7.3541799999999994E-5</v>
      </c>
      <c r="AD57" s="1">
        <v>6.8557099999999995E-5</v>
      </c>
      <c r="AE57" s="1">
        <v>6.4730899999999994E-5</v>
      </c>
      <c r="AG57" s="1" t="s">
        <v>26</v>
      </c>
      <c r="AI57" s="1">
        <v>2.75</v>
      </c>
      <c r="AJ57" s="1">
        <v>1.32961E-5</v>
      </c>
      <c r="AK57" s="1">
        <v>2.6004899999999999E-4</v>
      </c>
      <c r="AL57" s="1">
        <v>6.9815999999999997E-4</v>
      </c>
      <c r="AM57" s="1">
        <v>1.2282700000000001E-3</v>
      </c>
      <c r="AN57" s="1">
        <v>1.8011800000000001E-3</v>
      </c>
      <c r="AO57" s="1">
        <v>2.3877799999999999E-3</v>
      </c>
      <c r="AQ57" s="1" t="s">
        <v>26</v>
      </c>
      <c r="AS57" s="1">
        <v>2.75</v>
      </c>
      <c r="AT57" s="1">
        <v>9.06805E-5</v>
      </c>
      <c r="AU57" s="1">
        <v>8.0345000000000004E-5</v>
      </c>
      <c r="AV57" s="1">
        <v>7.3541799999999994E-5</v>
      </c>
      <c r="AW57" s="1">
        <v>6.8557099999999995E-5</v>
      </c>
      <c r="AX57" s="1">
        <v>6.4730899999999994E-5</v>
      </c>
      <c r="AZ57" s="1" t="s">
        <v>26</v>
      </c>
      <c r="BB57" s="1">
        <v>2.75</v>
      </c>
      <c r="BC57" s="1">
        <v>354609.92907801294</v>
      </c>
      <c r="BD57" s="1">
        <v>54200.542005420059</v>
      </c>
      <c r="BE57" s="1">
        <v>26595.744680850938</v>
      </c>
      <c r="BF57" s="1">
        <v>16129.03225806435</v>
      </c>
      <c r="BG57" s="1">
        <v>10593.220338983145</v>
      </c>
      <c r="BH57" s="1">
        <v>7147.9628305933838</v>
      </c>
      <c r="BJ57" s="1" t="s">
        <v>26</v>
      </c>
      <c r="BL57" s="1">
        <v>2.75</v>
      </c>
      <c r="BM57" s="1">
        <v>7.8620800000000005E-5</v>
      </c>
      <c r="BN57" s="1">
        <v>7.0735399999999994E-5</v>
      </c>
      <c r="BO57" s="1">
        <v>6.5403700000000005E-5</v>
      </c>
      <c r="BP57" s="1">
        <v>6.1425200000000003E-5</v>
      </c>
      <c r="BQ57" s="1">
        <v>5.8329399999999998E-5</v>
      </c>
      <c r="BS57" s="1" t="s">
        <v>26</v>
      </c>
      <c r="BU57" s="1">
        <v>2.75</v>
      </c>
      <c r="BV57" s="1">
        <v>1.30423E-5</v>
      </c>
      <c r="BW57" s="1">
        <v>2.4029800000000001E-4</v>
      </c>
      <c r="BX57" s="1">
        <v>6.2751699999999996E-4</v>
      </c>
      <c r="BY57" s="1">
        <v>1.08789E-3</v>
      </c>
      <c r="BZ57" s="1">
        <v>1.5824299999999999E-3</v>
      </c>
      <c r="CA57" s="1">
        <v>2.0883500000000001E-3</v>
      </c>
      <c r="CC57" s="1" t="s">
        <v>26</v>
      </c>
      <c r="CE57" s="1">
        <v>2.75</v>
      </c>
      <c r="CF57" s="1">
        <v>7.8620800000000005E-5</v>
      </c>
      <c r="CG57" s="1">
        <v>7.0735399999999994E-5</v>
      </c>
      <c r="CH57" s="1">
        <v>6.5403700000000005E-5</v>
      </c>
      <c r="CI57" s="1">
        <v>6.1425200000000003E-5</v>
      </c>
      <c r="CJ57" s="1">
        <v>5.8329399999999998E-5</v>
      </c>
      <c r="CL57" s="1" t="s">
        <v>26</v>
      </c>
      <c r="CN57" s="1">
        <v>2.75</v>
      </c>
      <c r="CO57" s="1">
        <v>366300.36630036647</v>
      </c>
      <c r="CP57" s="1">
        <v>61162.079510702373</v>
      </c>
      <c r="CQ57" s="1">
        <v>31328.320802004309</v>
      </c>
      <c r="CR57" s="1">
        <v>19417.47572815531</v>
      </c>
      <c r="CS57" s="1">
        <v>12853.470437017977</v>
      </c>
      <c r="CT57" s="1">
        <v>8643.0423509073062</v>
      </c>
      <c r="CV57" s="1" t="s">
        <v>26</v>
      </c>
      <c r="CX57" s="1">
        <v>2.75</v>
      </c>
      <c r="CY57" s="1">
        <v>8.1909600000000006E-5</v>
      </c>
      <c r="CZ57" s="1">
        <v>7.3389399999999999E-5</v>
      </c>
      <c r="DA57" s="1">
        <v>6.76757E-5</v>
      </c>
      <c r="DB57" s="1">
        <v>6.3434699999999998E-5</v>
      </c>
      <c r="DC57" s="1">
        <v>6.01475E-5</v>
      </c>
      <c r="DE57" s="1" t="s">
        <v>26</v>
      </c>
      <c r="DG57" s="1">
        <v>2.75</v>
      </c>
      <c r="DH57" s="1">
        <v>1.32938E-5</v>
      </c>
      <c r="DI57" s="1">
        <v>2.5976200000000002E-4</v>
      </c>
      <c r="DJ57" s="1">
        <v>6.9658399999999998E-4</v>
      </c>
      <c r="DK57" s="1">
        <v>1.2236700000000001E-3</v>
      </c>
      <c r="DL57" s="1">
        <v>1.7907999999999999E-3</v>
      </c>
      <c r="DM57" s="1">
        <v>2.3670399999999999E-3</v>
      </c>
      <c r="DO57" s="1" t="s">
        <v>26</v>
      </c>
      <c r="DQ57" s="1">
        <v>2.75</v>
      </c>
      <c r="DR57" s="1">
        <v>8.1909600000000006E-5</v>
      </c>
      <c r="DS57" s="1">
        <v>7.3389399999999999E-5</v>
      </c>
      <c r="DT57" s="1">
        <v>6.76757E-5</v>
      </c>
      <c r="DU57" s="1">
        <v>6.3434699999999998E-5</v>
      </c>
      <c r="DV57" s="1">
        <v>6.01475E-5</v>
      </c>
      <c r="DX57" s="1" t="s">
        <v>26</v>
      </c>
      <c r="DZ57" s="1">
        <v>2.75</v>
      </c>
      <c r="EA57" s="1">
        <v>354735.72188719304</v>
      </c>
      <c r="EB57" s="1">
        <v>54229.93492407856</v>
      </c>
      <c r="EC57" s="1">
        <v>26420.079260237177</v>
      </c>
      <c r="ED57" s="1">
        <v>15797.788309636251</v>
      </c>
      <c r="EE57" s="1">
        <v>10152.284263959304</v>
      </c>
      <c r="EF57" s="1">
        <v>6583.2784726793734</v>
      </c>
      <c r="EH57" s="1" t="s">
        <v>26</v>
      </c>
      <c r="EJ57" s="1">
        <v>2.75</v>
      </c>
      <c r="EK57" s="1">
        <v>7.1935599999999996E-5</v>
      </c>
      <c r="EL57" s="1">
        <v>6.5282299999999997E-5</v>
      </c>
      <c r="EM57" s="1">
        <v>6.0718299999999998E-5</v>
      </c>
      <c r="EN57" s="1">
        <v>5.7277300000000001E-5</v>
      </c>
      <c r="EO57" s="1">
        <v>5.4578499999999999E-5</v>
      </c>
      <c r="EQ57" s="1" t="s">
        <v>26</v>
      </c>
      <c r="ES57" s="1">
        <v>2.75</v>
      </c>
      <c r="ET57" s="1">
        <v>1.3040100000000001E-5</v>
      </c>
      <c r="EU57" s="1">
        <v>2.40063E-4</v>
      </c>
      <c r="EV57" s="1">
        <v>6.2631500000000001E-4</v>
      </c>
      <c r="EW57" s="1">
        <v>1.0845099999999999E-3</v>
      </c>
      <c r="EX57" s="1">
        <v>1.5749399999999999E-3</v>
      </c>
      <c r="EY57" s="1">
        <v>2.0734099999999999E-3</v>
      </c>
      <c r="FA57" s="1" t="s">
        <v>26</v>
      </c>
      <c r="FC57" s="1">
        <v>2.75</v>
      </c>
      <c r="FD57" s="1">
        <v>7.1935599999999996E-5</v>
      </c>
      <c r="FE57" s="1">
        <v>6.5282299999999997E-5</v>
      </c>
      <c r="FF57" s="1">
        <v>6.0718299999999998E-5</v>
      </c>
      <c r="FG57" s="1">
        <v>5.7277300000000001E-5</v>
      </c>
      <c r="FH57" s="1">
        <v>5.4578499999999999E-5</v>
      </c>
      <c r="FJ57" s="1" t="s">
        <v>26</v>
      </c>
      <c r="FL57" s="1">
        <v>2.75</v>
      </c>
      <c r="FM57" s="1">
        <v>366300.3663003642</v>
      </c>
      <c r="FN57" s="1">
        <v>61162.079510703385</v>
      </c>
      <c r="FO57" s="1">
        <v>31142.946122702768</v>
      </c>
      <c r="FP57" s="1">
        <v>19047.619047618813</v>
      </c>
      <c r="FQ57" s="1">
        <v>12376.237623762097</v>
      </c>
      <c r="FR57" s="1">
        <v>8038.5852090030057</v>
      </c>
      <c r="FT57" s="1" t="s">
        <v>26</v>
      </c>
      <c r="FV57" s="1">
        <v>2.75</v>
      </c>
      <c r="FW57" s="1">
        <v>1.06607E-4</v>
      </c>
      <c r="FX57" s="1">
        <v>9.4463700000000002E-5</v>
      </c>
      <c r="FY57" s="1">
        <v>8.6517699999999993E-5</v>
      </c>
      <c r="FZ57" s="1">
        <v>8.0741400000000006E-5</v>
      </c>
      <c r="GA57" s="1">
        <v>7.6353400000000007E-5</v>
      </c>
      <c r="GC57" s="1" t="s">
        <v>26</v>
      </c>
      <c r="GE57" s="1">
        <v>2.75</v>
      </c>
      <c r="GF57" s="1">
        <v>3.8850699999999999E-6</v>
      </c>
      <c r="GG57" s="1">
        <v>2.5432699999999999E-4</v>
      </c>
      <c r="GH57" s="1">
        <v>7.5438499999999999E-4</v>
      </c>
      <c r="GI57" s="1">
        <v>1.3637499999999999E-3</v>
      </c>
      <c r="GJ57" s="1">
        <v>2.0184299999999999E-3</v>
      </c>
      <c r="GK57" s="1">
        <v>2.6834200000000002E-3</v>
      </c>
      <c r="GM57" s="1" t="s">
        <v>26</v>
      </c>
      <c r="GO57" s="1">
        <v>2.75</v>
      </c>
      <c r="GP57" s="1">
        <v>1.06607E-4</v>
      </c>
      <c r="GQ57" s="1">
        <v>9.4463700000000002E-5</v>
      </c>
      <c r="GR57" s="1">
        <v>8.6517699999999993E-5</v>
      </c>
      <c r="GS57" s="1">
        <v>8.0741400000000006E-5</v>
      </c>
      <c r="GT57" s="1">
        <v>7.6353400000000007E-5</v>
      </c>
      <c r="GV57" s="1" t="s">
        <v>26</v>
      </c>
      <c r="GX57" s="1">
        <v>2.75</v>
      </c>
      <c r="GY57" s="1">
        <v>774473.35811647878</v>
      </c>
      <c r="GZ57" s="1">
        <v>51546.391752576463</v>
      </c>
      <c r="HA57" s="1">
        <v>24402.147388970061</v>
      </c>
      <c r="HB57" s="1">
        <v>14771.048744461001</v>
      </c>
      <c r="HC57" s="1">
        <v>9765.6249999996453</v>
      </c>
      <c r="HD57" s="1">
        <v>6657.7896138481183</v>
      </c>
      <c r="HF57" s="1" t="s">
        <v>26</v>
      </c>
      <c r="HH57" s="1">
        <v>2.75</v>
      </c>
      <c r="HI57" s="1">
        <v>9.15242E-5</v>
      </c>
      <c r="HJ57" s="1">
        <v>8.24322E-5</v>
      </c>
      <c r="HK57" s="1">
        <v>7.6310399999999994E-5</v>
      </c>
      <c r="HL57" s="1">
        <v>7.1773400000000006E-5</v>
      </c>
      <c r="HM57" s="1">
        <v>6.8277199999999997E-5</v>
      </c>
      <c r="HO57" s="1" t="s">
        <v>26</v>
      </c>
      <c r="HQ57" s="1">
        <v>2.75</v>
      </c>
      <c r="HR57" s="1">
        <v>3.8520300000000001E-6</v>
      </c>
      <c r="HS57" s="1">
        <v>2.3467799999999999E-4</v>
      </c>
      <c r="HT57" s="1">
        <v>6.7484200000000004E-4</v>
      </c>
      <c r="HU57" s="1">
        <v>1.2017E-3</v>
      </c>
      <c r="HV57" s="1">
        <v>1.76523E-3</v>
      </c>
      <c r="HW57" s="1">
        <v>2.33826E-3</v>
      </c>
      <c r="HY57" s="1" t="s">
        <v>26</v>
      </c>
      <c r="IA57" s="1">
        <v>2.75</v>
      </c>
      <c r="IB57" s="1">
        <v>9.15242E-5</v>
      </c>
      <c r="IC57" s="1">
        <v>8.24322E-5</v>
      </c>
      <c r="ID57" s="1">
        <v>7.6310399999999994E-5</v>
      </c>
      <c r="IE57" s="1">
        <v>7.1773400000000006E-5</v>
      </c>
      <c r="IF57" s="1">
        <v>6.8277199999999997E-5</v>
      </c>
      <c r="IH57" s="1" t="s">
        <v>26</v>
      </c>
      <c r="IJ57" s="1">
        <v>2.75</v>
      </c>
      <c r="IK57" s="1">
        <v>786348.98167806433</v>
      </c>
      <c r="IL57" s="1">
        <v>58207.217694993989</v>
      </c>
      <c r="IM57" s="1">
        <v>28885.037550548925</v>
      </c>
      <c r="IN57" s="1">
        <v>17857.142857143052</v>
      </c>
      <c r="IO57" s="1">
        <v>11890.606420927526</v>
      </c>
      <c r="IP57" s="1">
        <v>8058.0177276389559</v>
      </c>
      <c r="IR57" s="1" t="s">
        <v>26</v>
      </c>
      <c r="IT57" s="1">
        <v>2.75</v>
      </c>
      <c r="IU57" s="1">
        <v>9.5606000000000006E-5</v>
      </c>
      <c r="IV57" s="1">
        <v>8.5733099999999994E-5</v>
      </c>
      <c r="IW57" s="1">
        <v>7.9143100000000005E-5</v>
      </c>
      <c r="IX57" s="1">
        <v>7.4286400000000001E-5</v>
      </c>
      <c r="IY57" s="1">
        <v>7.0559099999999993E-5</v>
      </c>
      <c r="JA57" s="1" t="s">
        <v>26</v>
      </c>
      <c r="JC57" s="1">
        <v>2.75</v>
      </c>
      <c r="JD57" s="1">
        <v>3.8847999999999996E-6</v>
      </c>
      <c r="JE57" s="1">
        <v>2.5405700000000002E-4</v>
      </c>
      <c r="JF57" s="1">
        <v>7.5268799999999995E-4</v>
      </c>
      <c r="JG57" s="1">
        <v>1.3586500000000001E-3</v>
      </c>
      <c r="JH57" s="1">
        <v>2.0068899999999999E-3</v>
      </c>
      <c r="JI57" s="1">
        <v>2.66052E-3</v>
      </c>
      <c r="JK57" s="1" t="s">
        <v>26</v>
      </c>
      <c r="JM57" s="1">
        <v>2.75</v>
      </c>
      <c r="JN57" s="1">
        <v>9.5606000000000006E-5</v>
      </c>
      <c r="JO57" s="1">
        <v>8.5733099999999994E-5</v>
      </c>
      <c r="JP57" s="1">
        <v>7.9143100000000005E-5</v>
      </c>
      <c r="JQ57" s="1">
        <v>7.4286400000000001E-5</v>
      </c>
      <c r="JR57" s="1">
        <v>7.0559099999999993E-5</v>
      </c>
      <c r="JT57" s="1" t="s">
        <v>26</v>
      </c>
      <c r="JV57" s="1">
        <v>2.75</v>
      </c>
      <c r="JW57" s="1">
        <v>774593.33849728515</v>
      </c>
      <c r="JX57" s="1">
        <v>51572.975760702393</v>
      </c>
      <c r="JY57" s="1">
        <v>24260.067928189721</v>
      </c>
      <c r="JZ57" s="1">
        <v>14471.780028943169</v>
      </c>
      <c r="KA57" s="1">
        <v>9345.7943925231521</v>
      </c>
      <c r="KB57" s="1">
        <v>6134.9693251533872</v>
      </c>
      <c r="KD57" s="1" t="s">
        <v>26</v>
      </c>
      <c r="KF57" s="1">
        <v>2.75</v>
      </c>
      <c r="KG57" s="1">
        <v>8.3286000000000002E-5</v>
      </c>
      <c r="KH57" s="1">
        <v>7.5696000000000002E-5</v>
      </c>
      <c r="KI57" s="1">
        <v>7.0507700000000003E-5</v>
      </c>
      <c r="KJ57" s="1">
        <v>6.6620999999999998E-5</v>
      </c>
      <c r="KK57" s="1">
        <v>6.3601400000000004E-5</v>
      </c>
      <c r="KM57" s="1" t="s">
        <v>26</v>
      </c>
      <c r="KO57" s="1">
        <v>2.75</v>
      </c>
      <c r="KP57" s="1">
        <v>3.8517599999999999E-6</v>
      </c>
      <c r="KQ57" s="1">
        <v>2.3445700000000001E-4</v>
      </c>
      <c r="KR57" s="1">
        <v>6.7356000000000002E-4</v>
      </c>
      <c r="KS57" s="1">
        <v>1.1979899999999999E-3</v>
      </c>
      <c r="KT57" s="1">
        <v>1.7569599999999999E-3</v>
      </c>
      <c r="KU57" s="1">
        <v>2.3218499999999999E-3</v>
      </c>
      <c r="KW57" s="1" t="s">
        <v>26</v>
      </c>
      <c r="KY57" s="1">
        <v>2.75</v>
      </c>
      <c r="KZ57" s="1">
        <v>8.3286000000000002E-5</v>
      </c>
      <c r="LA57" s="1">
        <v>7.5696000000000002E-5</v>
      </c>
      <c r="LB57" s="1">
        <v>7.0507700000000003E-5</v>
      </c>
      <c r="LC57" s="1">
        <v>6.6620999999999998E-5</v>
      </c>
      <c r="LD57" s="1">
        <v>6.3601400000000004E-5</v>
      </c>
      <c r="LF57" s="1" t="s">
        <v>26</v>
      </c>
      <c r="LH57" s="1">
        <v>2.75</v>
      </c>
      <c r="LI57" s="1">
        <v>786410.82101289451</v>
      </c>
      <c r="LJ57" s="1">
        <v>58207.217694993989</v>
      </c>
      <c r="LK57" s="1">
        <v>28743.891922966952</v>
      </c>
      <c r="LL57" s="1">
        <v>17543.85964912282</v>
      </c>
      <c r="LM57" s="1">
        <v>11441.647597253785</v>
      </c>
      <c r="LN57" s="1">
        <v>7490.6367041197782</v>
      </c>
      <c r="LP57" s="1" t="s">
        <v>26</v>
      </c>
      <c r="LR57" s="1">
        <v>2.75</v>
      </c>
      <c r="LS57" s="1">
        <v>7.5313200000000003E-5</v>
      </c>
      <c r="LT57" s="1">
        <v>6.6832499999999994E-5</v>
      </c>
      <c r="LU57" s="1">
        <v>6.1178000000000003E-5</v>
      </c>
      <c r="LV57" s="1">
        <v>5.6975300000000003E-5</v>
      </c>
      <c r="LW57" s="1">
        <v>5.3694499999999999E-5</v>
      </c>
      <c r="LY57" s="1" t="s">
        <v>26</v>
      </c>
      <c r="MA57" s="1">
        <v>2.75</v>
      </c>
      <c r="MB57" s="1">
        <v>3.5166899999999997E-5</v>
      </c>
      <c r="MC57" s="1">
        <v>2.7568800000000001E-4</v>
      </c>
      <c r="MD57" s="1">
        <v>6.5261799999999999E-4</v>
      </c>
      <c r="ME57" s="1">
        <v>1.1027999999999999E-3</v>
      </c>
      <c r="MF57" s="1">
        <v>1.5925500000000001E-3</v>
      </c>
      <c r="MG57" s="1">
        <v>2.1001399999999999E-3</v>
      </c>
      <c r="MI57" s="1" t="s">
        <v>26</v>
      </c>
      <c r="MK57" s="1">
        <v>2.75</v>
      </c>
      <c r="ML57" s="1">
        <v>7.5313200000000003E-5</v>
      </c>
      <c r="MM57" s="1">
        <v>6.6832499999999994E-5</v>
      </c>
      <c r="MN57" s="1">
        <v>6.1178000000000003E-5</v>
      </c>
      <c r="MO57" s="1">
        <v>5.6975300000000003E-5</v>
      </c>
      <c r="MP57" s="1">
        <v>5.3694499999999999E-5</v>
      </c>
      <c r="MR57" s="1" t="s">
        <v>26</v>
      </c>
      <c r="MT57" s="1">
        <v>2.75</v>
      </c>
      <c r="MU57" s="1">
        <v>210970.4641350192</v>
      </c>
      <c r="MV57" s="1">
        <v>55959.709009512895</v>
      </c>
      <c r="MW57" s="1">
        <v>28977.108084612901</v>
      </c>
      <c r="MX57" s="1">
        <v>17761.989342806464</v>
      </c>
      <c r="MY57" s="1">
        <v>11641.443538998577</v>
      </c>
      <c r="MZ57" s="1">
        <v>7757.9519006983228</v>
      </c>
      <c r="NB57" s="1" t="s">
        <v>26</v>
      </c>
      <c r="ND57" s="1">
        <v>2.75</v>
      </c>
      <c r="NE57" s="1">
        <v>6.5698399999999994E-5</v>
      </c>
      <c r="NF57" s="1">
        <v>5.9152900000000001E-5</v>
      </c>
      <c r="NG57" s="1">
        <v>5.4675900000000003E-5</v>
      </c>
      <c r="NH57" s="1">
        <v>5.1289299999999997E-5</v>
      </c>
      <c r="NI57" s="1">
        <v>4.8610199999999998E-5</v>
      </c>
      <c r="NK57" s="1" t="s">
        <v>26</v>
      </c>
      <c r="NM57" s="1">
        <v>2.75</v>
      </c>
      <c r="NN57" s="1">
        <v>3.4010300000000002E-5</v>
      </c>
      <c r="NO57" s="1">
        <v>2.54338E-4</v>
      </c>
      <c r="NP57" s="1">
        <v>5.8763900000000004E-4</v>
      </c>
      <c r="NQ57" s="1">
        <v>9.788939999999999E-4</v>
      </c>
      <c r="NR57" s="1">
        <v>1.4010400000000001E-3</v>
      </c>
      <c r="NS57" s="1">
        <v>1.8368200000000001E-3</v>
      </c>
      <c r="NU57" s="1" t="s">
        <v>26</v>
      </c>
      <c r="NW57" s="1">
        <v>2.75</v>
      </c>
      <c r="NX57" s="1">
        <v>6.5698399999999994E-5</v>
      </c>
      <c r="NY57" s="1">
        <v>5.9152900000000001E-5</v>
      </c>
      <c r="NZ57" s="1">
        <v>5.4675900000000003E-5</v>
      </c>
      <c r="OA57" s="1">
        <v>5.1289299999999997E-5</v>
      </c>
      <c r="OB57" s="1">
        <v>4.8610199999999998E-5</v>
      </c>
      <c r="OD57" s="1" t="s">
        <v>26</v>
      </c>
      <c r="OF57" s="1">
        <v>2.75</v>
      </c>
      <c r="OG57" s="1">
        <v>222617.98753339073</v>
      </c>
      <c r="OH57" s="1">
        <v>63371.356147022787</v>
      </c>
      <c r="OI57" s="1">
        <v>34118.048447629117</v>
      </c>
      <c r="OJ57" s="1">
        <v>21376.656690893291</v>
      </c>
      <c r="OK57" s="1">
        <v>14164.305949008603</v>
      </c>
      <c r="OL57" s="1">
        <v>9425.0706880300477</v>
      </c>
      <c r="ON57" s="1" t="s">
        <v>26</v>
      </c>
      <c r="OP57" s="1">
        <v>2.75</v>
      </c>
      <c r="OQ57" s="1">
        <v>6.8331700000000002E-5</v>
      </c>
      <c r="OR57" s="1">
        <v>6.1281300000000006E-5</v>
      </c>
      <c r="OS57" s="1">
        <v>5.6496499999999997E-5</v>
      </c>
      <c r="OT57" s="1">
        <v>5.2895500000000002E-5</v>
      </c>
      <c r="OU57" s="1">
        <v>5.00575E-5</v>
      </c>
      <c r="OW57" s="1" t="s">
        <v>26</v>
      </c>
      <c r="OY57" s="1">
        <v>2.75</v>
      </c>
      <c r="OZ57" s="1">
        <v>3.5155399999999999E-5</v>
      </c>
      <c r="PA57" s="1">
        <v>2.7535E-4</v>
      </c>
      <c r="PB57" s="1">
        <v>6.5106599999999995E-4</v>
      </c>
      <c r="PC57" s="1">
        <v>1.0985000000000001E-3</v>
      </c>
      <c r="PD57" s="1">
        <v>1.58296E-3</v>
      </c>
      <c r="PE57" s="1">
        <v>2.0808200000000002E-3</v>
      </c>
      <c r="PG57" s="1" t="s">
        <v>26</v>
      </c>
      <c r="PI57" s="1">
        <v>2.75</v>
      </c>
      <c r="PJ57" s="1">
        <v>6.8331700000000002E-5</v>
      </c>
      <c r="PK57" s="1">
        <v>6.1281300000000006E-5</v>
      </c>
      <c r="PL57" s="1">
        <v>5.6496499999999997E-5</v>
      </c>
      <c r="PM57" s="1">
        <v>5.2895500000000002E-5</v>
      </c>
      <c r="PN57" s="1">
        <v>5.00575E-5</v>
      </c>
      <c r="PP57" s="1" t="s">
        <v>26</v>
      </c>
      <c r="PR57" s="1">
        <v>2.75</v>
      </c>
      <c r="PS57" s="1">
        <v>211104.07430863558</v>
      </c>
      <c r="PT57" s="1">
        <v>55928.411633108874</v>
      </c>
      <c r="PU57" s="1">
        <v>28752.156411730699</v>
      </c>
      <c r="PV57" s="1">
        <v>17391.304347825684</v>
      </c>
      <c r="PW57" s="1">
        <v>11111.111111110935</v>
      </c>
      <c r="PX57" s="1">
        <v>7122.5071225071551</v>
      </c>
      <c r="PZ57" s="1" t="s">
        <v>26</v>
      </c>
      <c r="QB57" s="1">
        <v>2.75</v>
      </c>
      <c r="QC57" s="1">
        <v>6.0318500000000002E-5</v>
      </c>
      <c r="QD57" s="1">
        <v>5.4759100000000002E-5</v>
      </c>
      <c r="QE57" s="1">
        <v>5.0903399999999998E-5</v>
      </c>
      <c r="QF57" s="1">
        <v>4.7957500000000003E-5</v>
      </c>
      <c r="QG57" s="1">
        <v>4.5608700000000003E-5</v>
      </c>
      <c r="QI57" s="1" t="s">
        <v>26</v>
      </c>
      <c r="QK57" s="1">
        <v>2.75</v>
      </c>
      <c r="QL57" s="1">
        <v>3.3999799999999999E-5</v>
      </c>
      <c r="QM57" s="1">
        <v>2.5406199999999999E-4</v>
      </c>
      <c r="QN57" s="1">
        <v>5.86452E-4</v>
      </c>
      <c r="QO57" s="1">
        <v>9.7572200000000005E-4</v>
      </c>
      <c r="QP57" s="1">
        <v>1.39412E-3</v>
      </c>
      <c r="QQ57" s="1">
        <v>1.8229699999999999E-3</v>
      </c>
      <c r="QS57" s="1" t="s">
        <v>26</v>
      </c>
      <c r="QU57" s="1">
        <v>2.75</v>
      </c>
      <c r="QV57" s="1">
        <v>6.0318500000000002E-5</v>
      </c>
      <c r="QW57" s="1">
        <v>5.4759100000000002E-5</v>
      </c>
      <c r="QX57" s="1">
        <v>5.0903399999999998E-5</v>
      </c>
      <c r="QY57" s="1">
        <v>4.7957500000000003E-5</v>
      </c>
      <c r="QZ57" s="1">
        <v>4.5608700000000003E-5</v>
      </c>
      <c r="RB57" s="1" t="s">
        <v>26</v>
      </c>
      <c r="RD57" s="1">
        <v>2.75</v>
      </c>
      <c r="RE57" s="1">
        <v>222717.14922049158</v>
      </c>
      <c r="RF57" s="1">
        <v>63371.356147020611</v>
      </c>
      <c r="RG57" s="1">
        <v>33875.338753387783</v>
      </c>
      <c r="RH57" s="1">
        <v>20968.756552736551</v>
      </c>
      <c r="RI57" s="1">
        <v>13586.956521739312</v>
      </c>
      <c r="RJ57" s="1">
        <v>8726.0034904013428</v>
      </c>
    </row>
    <row r="58" spans="24:478" x14ac:dyDescent="0.2">
      <c r="X58" s="1" t="s">
        <v>26</v>
      </c>
      <c r="Z58" s="1">
        <v>2.8</v>
      </c>
      <c r="AA58" s="1">
        <v>9.1901699999999995E-5</v>
      </c>
      <c r="AB58" s="1">
        <v>8.1686899999999999E-5</v>
      </c>
      <c r="AC58" s="1">
        <v>7.4973600000000003E-5</v>
      </c>
      <c r="AD58" s="1">
        <v>7.0063999999999999E-5</v>
      </c>
      <c r="AE58" s="1">
        <v>6.6304199999999994E-5</v>
      </c>
      <c r="AG58" s="1" t="s">
        <v>26</v>
      </c>
      <c r="AI58" s="1">
        <v>2.8</v>
      </c>
      <c r="AJ58" s="1">
        <v>1.34377E-5</v>
      </c>
      <c r="AK58" s="1">
        <v>2.6097000000000002E-4</v>
      </c>
      <c r="AL58" s="1">
        <v>7.0003000000000003E-4</v>
      </c>
      <c r="AM58" s="1">
        <v>1.23135E-3</v>
      </c>
      <c r="AN58" s="1">
        <v>1.80584E-3</v>
      </c>
      <c r="AO58" s="1">
        <v>2.3946699999999998E-3</v>
      </c>
      <c r="AQ58" s="1" t="s">
        <v>26</v>
      </c>
      <c r="AS58" s="1">
        <v>2.8</v>
      </c>
      <c r="AT58" s="1">
        <v>9.1901699999999995E-5</v>
      </c>
      <c r="AU58" s="1">
        <v>8.1686899999999999E-5</v>
      </c>
      <c r="AV58" s="1">
        <v>7.4973600000000003E-5</v>
      </c>
      <c r="AW58" s="1">
        <v>7.0063999999999999E-5</v>
      </c>
      <c r="AX58" s="1">
        <v>6.6304199999999994E-5</v>
      </c>
      <c r="AZ58" s="1" t="s">
        <v>26</v>
      </c>
      <c r="BB58" s="1">
        <v>2.8</v>
      </c>
      <c r="BC58" s="1">
        <v>351493.84885764477</v>
      </c>
      <c r="BD58" s="1">
        <v>54377.379010331533</v>
      </c>
      <c r="BE58" s="1">
        <v>26860.059092129504</v>
      </c>
      <c r="BF58" s="1">
        <v>16366.612111293174</v>
      </c>
      <c r="BG58" s="1">
        <v>10834.236186349073</v>
      </c>
      <c r="BH58" s="1">
        <v>7352.9411764706501</v>
      </c>
      <c r="BJ58" s="1" t="s">
        <v>26</v>
      </c>
      <c r="BL58" s="1">
        <v>2.8</v>
      </c>
      <c r="BM58" s="1">
        <v>7.9540800000000003E-5</v>
      </c>
      <c r="BN58" s="1">
        <v>7.1776899999999994E-5</v>
      </c>
      <c r="BO58" s="1">
        <v>6.6537299999999997E-5</v>
      </c>
      <c r="BP58" s="1">
        <v>6.2635899999999994E-5</v>
      </c>
      <c r="BQ58" s="1">
        <v>5.9607800000000002E-5</v>
      </c>
      <c r="BS58" s="1" t="s">
        <v>26</v>
      </c>
      <c r="BU58" s="1">
        <v>2.8</v>
      </c>
      <c r="BV58" s="1">
        <v>1.3179299999999999E-5</v>
      </c>
      <c r="BW58" s="1">
        <v>2.4111400000000001E-4</v>
      </c>
      <c r="BX58" s="1">
        <v>6.2910500000000003E-4</v>
      </c>
      <c r="BY58" s="1">
        <v>1.09044E-3</v>
      </c>
      <c r="BZ58" s="1">
        <v>1.58628E-3</v>
      </c>
      <c r="CA58" s="1">
        <v>2.0940500000000001E-3</v>
      </c>
      <c r="CC58" s="1" t="s">
        <v>26</v>
      </c>
      <c r="CE58" s="1">
        <v>2.8</v>
      </c>
      <c r="CF58" s="1">
        <v>7.9540800000000003E-5</v>
      </c>
      <c r="CG58" s="1">
        <v>7.1776899999999994E-5</v>
      </c>
      <c r="CH58" s="1">
        <v>6.6537299999999997E-5</v>
      </c>
      <c r="CI58" s="1">
        <v>6.2635899999999994E-5</v>
      </c>
      <c r="CJ58" s="1">
        <v>5.9607800000000002E-5</v>
      </c>
      <c r="CL58" s="1" t="s">
        <v>26</v>
      </c>
      <c r="CN58" s="1">
        <v>2.8</v>
      </c>
      <c r="CO58" s="1">
        <v>363240.10170723026</v>
      </c>
      <c r="CP58" s="1">
        <v>61349.693251533936</v>
      </c>
      <c r="CQ58" s="1">
        <v>31635.558367605157</v>
      </c>
      <c r="CR58" s="1">
        <v>19723.865877711927</v>
      </c>
      <c r="CS58" s="1">
        <v>13140.604467805315</v>
      </c>
      <c r="CT58" s="1">
        <v>8904.7195013356413</v>
      </c>
      <c r="CV58" s="1" t="s">
        <v>26</v>
      </c>
      <c r="CX58" s="1">
        <v>2.8</v>
      </c>
      <c r="CY58" s="1">
        <v>8.2901900000000007E-5</v>
      </c>
      <c r="CZ58" s="1">
        <v>7.4504699999999998E-5</v>
      </c>
      <c r="DA58" s="1">
        <v>6.8883700000000006E-5</v>
      </c>
      <c r="DB58" s="1">
        <v>6.4720200000000004E-5</v>
      </c>
      <c r="DC58" s="1">
        <v>6.1501000000000006E-5</v>
      </c>
      <c r="DE58" s="1" t="s">
        <v>26</v>
      </c>
      <c r="DG58" s="1">
        <v>2.8</v>
      </c>
      <c r="DH58" s="1">
        <v>1.34354E-5</v>
      </c>
      <c r="DI58" s="1">
        <v>2.6068199999999998E-4</v>
      </c>
      <c r="DJ58" s="1">
        <v>6.9846700000000003E-4</v>
      </c>
      <c r="DK58" s="1">
        <v>1.2268100000000001E-3</v>
      </c>
      <c r="DL58" s="1">
        <v>1.7956700000000001E-3</v>
      </c>
      <c r="DM58" s="1">
        <v>2.3744999999999999E-3</v>
      </c>
      <c r="DO58" s="1" t="s">
        <v>26</v>
      </c>
      <c r="DQ58" s="1">
        <v>2.8</v>
      </c>
      <c r="DR58" s="1">
        <v>8.2901900000000007E-5</v>
      </c>
      <c r="DS58" s="1">
        <v>7.4504699999999998E-5</v>
      </c>
      <c r="DT58" s="1">
        <v>6.8883700000000006E-5</v>
      </c>
      <c r="DU58" s="1">
        <v>6.4720200000000004E-5</v>
      </c>
      <c r="DV58" s="1">
        <v>6.1501000000000006E-5</v>
      </c>
      <c r="DX58" s="1" t="s">
        <v>26</v>
      </c>
      <c r="DZ58" s="1">
        <v>2.8</v>
      </c>
      <c r="EA58" s="1">
        <v>351617.44022503524</v>
      </c>
      <c r="EB58" s="1">
        <v>54377.379010333134</v>
      </c>
      <c r="EC58" s="1">
        <v>26695.141484249882</v>
      </c>
      <c r="ED58" s="1">
        <v>16051.364365971473</v>
      </c>
      <c r="EE58" s="1">
        <v>10384.215991692578</v>
      </c>
      <c r="EF58" s="1">
        <v>6807.3519400953419</v>
      </c>
      <c r="EH58" s="1" t="s">
        <v>26</v>
      </c>
      <c r="EJ58" s="1">
        <v>2.8</v>
      </c>
      <c r="EK58" s="1">
        <v>7.2702700000000004E-5</v>
      </c>
      <c r="EL58" s="1">
        <v>6.6166200000000004E-5</v>
      </c>
      <c r="EM58" s="1">
        <v>6.1691899999999998E-5</v>
      </c>
      <c r="EN58" s="1">
        <v>5.8326499999999998E-5</v>
      </c>
      <c r="EO58" s="1">
        <v>5.5694099999999999E-5</v>
      </c>
      <c r="EQ58" s="1" t="s">
        <v>26</v>
      </c>
      <c r="ES58" s="1">
        <v>2.8</v>
      </c>
      <c r="ET58" s="1">
        <v>1.31772E-5</v>
      </c>
      <c r="EU58" s="1">
        <v>2.40879E-4</v>
      </c>
      <c r="EV58" s="1">
        <v>6.27912E-4</v>
      </c>
      <c r="EW58" s="1">
        <v>1.0871100000000001E-3</v>
      </c>
      <c r="EX58" s="1">
        <v>1.5789300000000001E-3</v>
      </c>
      <c r="EY58" s="1">
        <v>2.0795200000000001E-3</v>
      </c>
      <c r="FA58" s="1" t="s">
        <v>26</v>
      </c>
      <c r="FC58" s="1">
        <v>2.8</v>
      </c>
      <c r="FD58" s="1">
        <v>7.2702700000000004E-5</v>
      </c>
      <c r="FE58" s="1">
        <v>6.6166200000000004E-5</v>
      </c>
      <c r="FF58" s="1">
        <v>6.1691899999999998E-5</v>
      </c>
      <c r="FG58" s="1">
        <v>5.8326499999999998E-5</v>
      </c>
      <c r="FH58" s="1">
        <v>5.5694099999999999E-5</v>
      </c>
      <c r="FJ58" s="1" t="s">
        <v>26</v>
      </c>
      <c r="FL58" s="1">
        <v>2.8</v>
      </c>
      <c r="FM58" s="1">
        <v>363240.10170723026</v>
      </c>
      <c r="FN58" s="1">
        <v>61349.693251533936</v>
      </c>
      <c r="FO58" s="1">
        <v>31466.331025802931</v>
      </c>
      <c r="FP58" s="1">
        <v>19379.844961239774</v>
      </c>
      <c r="FQ58" s="1">
        <v>12674.271229404352</v>
      </c>
      <c r="FR58" s="1">
        <v>8305.647840531532</v>
      </c>
      <c r="FT58" s="1" t="s">
        <v>26</v>
      </c>
      <c r="FV58" s="1">
        <v>2.8</v>
      </c>
      <c r="FW58" s="1">
        <v>1.08027E-4</v>
      </c>
      <c r="FX58" s="1">
        <v>9.6039799999999995E-5</v>
      </c>
      <c r="FY58" s="1">
        <v>8.8211100000000007E-5</v>
      </c>
      <c r="FZ58" s="1">
        <v>8.2533400000000005E-5</v>
      </c>
      <c r="GA58" s="1">
        <v>7.8233100000000001E-5</v>
      </c>
      <c r="GC58" s="1" t="s">
        <v>26</v>
      </c>
      <c r="GE58" s="1">
        <v>2.8</v>
      </c>
      <c r="GF58" s="1">
        <v>3.9500899999999998E-6</v>
      </c>
      <c r="GG58" s="1">
        <v>2.5529600000000002E-4</v>
      </c>
      <c r="GH58" s="1">
        <v>7.5642400000000001E-4</v>
      </c>
      <c r="GI58" s="1">
        <v>1.3671099999999999E-3</v>
      </c>
      <c r="GJ58" s="1">
        <v>2.0235000000000001E-3</v>
      </c>
      <c r="GK58" s="1">
        <v>2.69082E-3</v>
      </c>
      <c r="GM58" s="1" t="s">
        <v>26</v>
      </c>
      <c r="GO58" s="1">
        <v>2.8</v>
      </c>
      <c r="GP58" s="1">
        <v>1.08027E-4</v>
      </c>
      <c r="GQ58" s="1">
        <v>9.6039799999999995E-5</v>
      </c>
      <c r="GR58" s="1">
        <v>8.8211100000000007E-5</v>
      </c>
      <c r="GS58" s="1">
        <v>8.2533400000000005E-5</v>
      </c>
      <c r="GT58" s="1">
        <v>7.8233100000000001E-5</v>
      </c>
      <c r="GV58" s="1" t="s">
        <v>26</v>
      </c>
      <c r="GX58" s="1">
        <v>2.8</v>
      </c>
      <c r="GY58" s="1">
        <v>763475.33974652458</v>
      </c>
      <c r="GZ58" s="1">
        <v>51626.226122869601</v>
      </c>
      <c r="HA58" s="1">
        <v>24630.541871921461</v>
      </c>
      <c r="HB58" s="1">
        <v>14992.503748125793</v>
      </c>
      <c r="HC58" s="1">
        <v>9970.0897308073054</v>
      </c>
      <c r="HD58" s="1">
        <v>6849.3150684931425</v>
      </c>
      <c r="HF58" s="1" t="s">
        <v>26</v>
      </c>
      <c r="HH58" s="1">
        <v>2.8</v>
      </c>
      <c r="HI58" s="1">
        <v>9.2573500000000004E-5</v>
      </c>
      <c r="HJ58" s="1">
        <v>8.3634099999999999E-5</v>
      </c>
      <c r="HK58" s="1">
        <v>7.7629300000000006E-5</v>
      </c>
      <c r="HL58" s="1">
        <v>7.3190799999999997E-5</v>
      </c>
      <c r="HM58" s="1">
        <v>6.9781499999999996E-5</v>
      </c>
      <c r="HO58" s="1" t="s">
        <v>26</v>
      </c>
      <c r="HQ58" s="1">
        <v>2.8</v>
      </c>
      <c r="HR58" s="1">
        <v>3.9160500000000004E-6</v>
      </c>
      <c r="HS58" s="1">
        <v>2.35536E-4</v>
      </c>
      <c r="HT58" s="1">
        <v>6.7656499999999996E-4</v>
      </c>
      <c r="HU58" s="1">
        <v>1.20448E-3</v>
      </c>
      <c r="HV58" s="1">
        <v>1.76939E-3</v>
      </c>
      <c r="HW58" s="1">
        <v>2.3443800000000001E-3</v>
      </c>
      <c r="HY58" s="1" t="s">
        <v>26</v>
      </c>
      <c r="IA58" s="1">
        <v>2.8</v>
      </c>
      <c r="IB58" s="1">
        <v>9.2573500000000004E-5</v>
      </c>
      <c r="IC58" s="1">
        <v>8.3634099999999999E-5</v>
      </c>
      <c r="ID58" s="1">
        <v>7.7629300000000006E-5</v>
      </c>
      <c r="IE58" s="1">
        <v>7.3190799999999997E-5</v>
      </c>
      <c r="IF58" s="1">
        <v>6.9781499999999996E-5</v>
      </c>
      <c r="IH58" s="1" t="s">
        <v>26</v>
      </c>
      <c r="IJ58" s="1">
        <v>2.8</v>
      </c>
      <c r="IK58" s="1">
        <v>775374.11801194423</v>
      </c>
      <c r="IL58" s="1">
        <v>58309.037900874471</v>
      </c>
      <c r="IM58" s="1">
        <v>29154.518950438156</v>
      </c>
      <c r="IN58" s="1">
        <v>18115.942028985653</v>
      </c>
      <c r="IO58" s="1">
        <v>12135.922330096995</v>
      </c>
      <c r="IP58" s="1">
        <v>8291.8739635158072</v>
      </c>
      <c r="IR58" s="1" t="s">
        <v>26</v>
      </c>
      <c r="IT58" s="1">
        <v>2.8</v>
      </c>
      <c r="IU58" s="1">
        <v>9.6742800000000005E-5</v>
      </c>
      <c r="IV58" s="1">
        <v>8.7025600000000002E-5</v>
      </c>
      <c r="IW58" s="1">
        <v>8.0554099999999995E-5</v>
      </c>
      <c r="IX58" s="1">
        <v>7.5797000000000006E-5</v>
      </c>
      <c r="IY58" s="1">
        <v>7.2157799999999995E-5</v>
      </c>
      <c r="JA58" s="1" t="s">
        <v>26</v>
      </c>
      <c r="JC58" s="1">
        <v>2.8</v>
      </c>
      <c r="JD58" s="1">
        <v>3.9497999999999999E-6</v>
      </c>
      <c r="JE58" s="1">
        <v>2.5502499999999998E-4</v>
      </c>
      <c r="JF58" s="1">
        <v>7.5473900000000004E-4</v>
      </c>
      <c r="JG58" s="1">
        <v>1.3620800000000001E-3</v>
      </c>
      <c r="JH58" s="1">
        <v>2.0121800000000001E-3</v>
      </c>
      <c r="JI58" s="1">
        <v>2.6685400000000001E-3</v>
      </c>
      <c r="JK58" s="1" t="s">
        <v>26</v>
      </c>
      <c r="JM58" s="1">
        <v>2.8</v>
      </c>
      <c r="JN58" s="1">
        <v>9.6742800000000005E-5</v>
      </c>
      <c r="JO58" s="1">
        <v>8.7025600000000002E-5</v>
      </c>
      <c r="JP58" s="1">
        <v>8.0554099999999995E-5</v>
      </c>
      <c r="JQ58" s="1">
        <v>7.5797000000000006E-5</v>
      </c>
      <c r="JR58" s="1">
        <v>7.2157799999999995E-5</v>
      </c>
      <c r="JT58" s="1" t="s">
        <v>26</v>
      </c>
      <c r="JV58" s="1">
        <v>2.8</v>
      </c>
      <c r="JW58" s="1">
        <v>763591.93646914756</v>
      </c>
      <c r="JX58" s="1">
        <v>51679.586563307515</v>
      </c>
      <c r="JY58" s="1">
        <v>24497.795198431639</v>
      </c>
      <c r="JZ58" s="1">
        <v>14705.8823529413</v>
      </c>
      <c r="KA58" s="1">
        <v>9560.2294455067949</v>
      </c>
      <c r="KB58" s="1">
        <v>6333.1222292590701</v>
      </c>
      <c r="KD58" s="1" t="s">
        <v>26</v>
      </c>
      <c r="KF58" s="1">
        <v>2.8</v>
      </c>
      <c r="KG58" s="1">
        <v>8.4151000000000001E-5</v>
      </c>
      <c r="KH58" s="1">
        <v>7.6705400000000006E-5</v>
      </c>
      <c r="KI58" s="1">
        <v>7.1629200000000002E-5</v>
      </c>
      <c r="KJ58" s="1">
        <v>6.7837500000000002E-5</v>
      </c>
      <c r="KK58" s="1">
        <v>6.4901799999999996E-5</v>
      </c>
      <c r="KM58" s="1" t="s">
        <v>26</v>
      </c>
      <c r="KO58" s="1">
        <v>2.8</v>
      </c>
      <c r="KP58" s="1">
        <v>3.9157800000000001E-6</v>
      </c>
      <c r="KQ58" s="1">
        <v>2.3531499999999999E-4</v>
      </c>
      <c r="KR58" s="1">
        <v>6.7529099999999996E-4</v>
      </c>
      <c r="KS58" s="1">
        <v>1.20082E-3</v>
      </c>
      <c r="KT58" s="1">
        <v>1.7612800000000001E-3</v>
      </c>
      <c r="KU58" s="1">
        <v>2.3284099999999999E-3</v>
      </c>
      <c r="KW58" s="1" t="s">
        <v>26</v>
      </c>
      <c r="KY58" s="1">
        <v>2.8</v>
      </c>
      <c r="KZ58" s="1">
        <v>8.4151000000000001E-5</v>
      </c>
      <c r="LA58" s="1">
        <v>7.6705400000000006E-5</v>
      </c>
      <c r="LB58" s="1">
        <v>7.1629200000000002E-5</v>
      </c>
      <c r="LC58" s="1">
        <v>6.7837500000000002E-5</v>
      </c>
      <c r="LD58" s="1">
        <v>6.4901799999999996E-5</v>
      </c>
      <c r="LF58" s="1" t="s">
        <v>26</v>
      </c>
      <c r="LH58" s="1">
        <v>2.8</v>
      </c>
      <c r="LI58" s="1">
        <v>775494.3776657636</v>
      </c>
      <c r="LJ58" s="1">
        <v>58343.057176196402</v>
      </c>
      <c r="LK58" s="1">
        <v>29019.152640743425</v>
      </c>
      <c r="LL58" s="1">
        <v>17825.311942958775</v>
      </c>
      <c r="LM58" s="1">
        <v>11709.601873536278</v>
      </c>
      <c r="LN58" s="1">
        <v>7739.9380804953435</v>
      </c>
      <c r="LP58" s="1" t="s">
        <v>26</v>
      </c>
      <c r="LR58" s="1">
        <v>2.8</v>
      </c>
      <c r="LS58" s="1">
        <v>7.6332899999999996E-5</v>
      </c>
      <c r="LT58" s="1">
        <v>6.79415E-5</v>
      </c>
      <c r="LU58" s="1">
        <v>6.2352099999999995E-5</v>
      </c>
      <c r="LV58" s="1">
        <v>5.8202699999999998E-5</v>
      </c>
      <c r="LW58" s="1">
        <v>5.49683E-5</v>
      </c>
      <c r="LY58" s="1" t="s">
        <v>26</v>
      </c>
      <c r="MA58" s="1">
        <v>2.8</v>
      </c>
      <c r="MB58" s="1">
        <v>3.5404400000000003E-5</v>
      </c>
      <c r="MC58" s="1">
        <v>2.7658000000000001E-4</v>
      </c>
      <c r="MD58" s="1">
        <v>6.5433400000000001E-4</v>
      </c>
      <c r="ME58" s="1">
        <v>1.10559E-3</v>
      </c>
      <c r="MF58" s="1">
        <v>1.5967900000000001E-3</v>
      </c>
      <c r="MG58" s="1">
        <v>2.10648E-3</v>
      </c>
      <c r="MI58" s="1" t="s">
        <v>26</v>
      </c>
      <c r="MK58" s="1">
        <v>2.8</v>
      </c>
      <c r="ML58" s="1">
        <v>7.6332899999999996E-5</v>
      </c>
      <c r="MM58" s="1">
        <v>6.79415E-5</v>
      </c>
      <c r="MN58" s="1">
        <v>6.2352099999999995E-5</v>
      </c>
      <c r="MO58" s="1">
        <v>5.8202699999999998E-5</v>
      </c>
      <c r="MP58" s="1">
        <v>5.49683E-5</v>
      </c>
      <c r="MR58" s="1" t="s">
        <v>26</v>
      </c>
      <c r="MT58" s="1">
        <v>2.8</v>
      </c>
      <c r="MU58" s="1">
        <v>209951.71110644532</v>
      </c>
      <c r="MV58" s="1">
        <v>56211.354693648667</v>
      </c>
      <c r="MW58" s="1">
        <v>29291.154071470632</v>
      </c>
      <c r="MX58" s="1">
        <v>18050.541516245314</v>
      </c>
      <c r="MY58" s="1">
        <v>11904.761904761934</v>
      </c>
      <c r="MZ58" s="1">
        <v>8000.0000000000555</v>
      </c>
      <c r="NB58" s="1" t="s">
        <v>26</v>
      </c>
      <c r="ND58" s="1">
        <v>2.8</v>
      </c>
      <c r="NE58" s="1">
        <v>6.6475699999999998E-5</v>
      </c>
      <c r="NF58" s="1">
        <v>6.0022599999999997E-5</v>
      </c>
      <c r="NG58" s="1">
        <v>5.5614400000000001E-5</v>
      </c>
      <c r="NH58" s="1">
        <v>5.2284699999999998E-5</v>
      </c>
      <c r="NI58" s="1">
        <v>4.9654899999999998E-5</v>
      </c>
      <c r="NK58" s="1" t="s">
        <v>26</v>
      </c>
      <c r="NM58" s="1">
        <v>2.8</v>
      </c>
      <c r="NN58" s="1">
        <v>3.4235400000000001E-5</v>
      </c>
      <c r="NO58" s="1">
        <v>2.5512499999999998E-4</v>
      </c>
      <c r="NP58" s="1">
        <v>5.89096E-4</v>
      </c>
      <c r="NQ58" s="1">
        <v>9.81214E-4</v>
      </c>
      <c r="NR58" s="1">
        <v>1.40453E-3</v>
      </c>
      <c r="NS58" s="1">
        <v>1.8420400000000001E-3</v>
      </c>
      <c r="NU58" s="1" t="s">
        <v>26</v>
      </c>
      <c r="NW58" s="1">
        <v>2.8</v>
      </c>
      <c r="NX58" s="1">
        <v>6.6475699999999998E-5</v>
      </c>
      <c r="NY58" s="1">
        <v>6.0022599999999997E-5</v>
      </c>
      <c r="NZ58" s="1">
        <v>5.5614400000000001E-5</v>
      </c>
      <c r="OA58" s="1">
        <v>5.2284699999999998E-5</v>
      </c>
      <c r="OB58" s="1">
        <v>4.9654899999999998E-5</v>
      </c>
      <c r="OD58" s="1" t="s">
        <v>26</v>
      </c>
      <c r="OF58" s="1">
        <v>2.8</v>
      </c>
      <c r="OG58" s="1">
        <v>221582.09616662981</v>
      </c>
      <c r="OH58" s="1">
        <v>63694.267515923617</v>
      </c>
      <c r="OI58" s="1">
        <v>34482.75862069078</v>
      </c>
      <c r="OJ58" s="1">
        <v>21715.526601519206</v>
      </c>
      <c r="OK58" s="1">
        <v>14471.780028943687</v>
      </c>
      <c r="OL58" s="1">
        <v>9727.6264591440904</v>
      </c>
      <c r="ON58" s="1" t="s">
        <v>26</v>
      </c>
      <c r="OP58" s="1">
        <v>2.8</v>
      </c>
      <c r="OQ58" s="1">
        <v>6.9168100000000006E-5</v>
      </c>
      <c r="OR58" s="1">
        <v>6.2210600000000004E-5</v>
      </c>
      <c r="OS58" s="1">
        <v>5.7494500000000003E-5</v>
      </c>
      <c r="OT58" s="1">
        <v>5.3950099999999997E-5</v>
      </c>
      <c r="OU58" s="1">
        <v>5.1161200000000001E-5</v>
      </c>
      <c r="OW58" s="1" t="s">
        <v>26</v>
      </c>
      <c r="OY58" s="1">
        <v>2.8</v>
      </c>
      <c r="OZ58" s="1">
        <v>3.5392799999999998E-5</v>
      </c>
      <c r="PA58" s="1">
        <v>2.76242E-4</v>
      </c>
      <c r="PB58" s="1">
        <v>6.5279499999999996E-4</v>
      </c>
      <c r="PC58" s="1">
        <v>1.1013500000000001E-3</v>
      </c>
      <c r="PD58" s="1">
        <v>1.5874000000000001E-3</v>
      </c>
      <c r="PE58" s="1">
        <v>2.0877199999999999E-3</v>
      </c>
      <c r="PG58" s="1" t="s">
        <v>26</v>
      </c>
      <c r="PI58" s="1">
        <v>2.8</v>
      </c>
      <c r="PJ58" s="1">
        <v>6.9168100000000006E-5</v>
      </c>
      <c r="PK58" s="1">
        <v>6.2210600000000004E-5</v>
      </c>
      <c r="PL58" s="1">
        <v>5.7494500000000003E-5</v>
      </c>
      <c r="PM58" s="1">
        <v>5.3950099999999997E-5</v>
      </c>
      <c r="PN58" s="1">
        <v>5.1161200000000001E-5</v>
      </c>
      <c r="PP58" s="1" t="s">
        <v>26</v>
      </c>
      <c r="PR58" s="1">
        <v>2.8</v>
      </c>
      <c r="PS58" s="1">
        <v>210084.03361344547</v>
      </c>
      <c r="PT58" s="1">
        <v>56211.354693648667</v>
      </c>
      <c r="PU58" s="1">
        <v>29078.220412910367</v>
      </c>
      <c r="PV58" s="1">
        <v>17699.115044248309</v>
      </c>
      <c r="PW58" s="1">
        <v>11389.521640091258</v>
      </c>
      <c r="PX58" s="1">
        <v>7363.7702503681867</v>
      </c>
      <c r="PZ58" s="1" t="s">
        <v>26</v>
      </c>
      <c r="QB58" s="1">
        <v>2.8</v>
      </c>
      <c r="QC58" s="1">
        <v>6.0971499999999997E-5</v>
      </c>
      <c r="QD58" s="1">
        <v>5.5502099999999998E-5</v>
      </c>
      <c r="QE58" s="1">
        <v>5.1714500000000001E-5</v>
      </c>
      <c r="QF58" s="1">
        <v>4.8825100000000001E-5</v>
      </c>
      <c r="QG58" s="1">
        <v>4.6525600000000001E-5</v>
      </c>
      <c r="QI58" s="1" t="s">
        <v>26</v>
      </c>
      <c r="QK58" s="1">
        <v>2.8</v>
      </c>
      <c r="QL58" s="1">
        <v>3.4224799999999998E-5</v>
      </c>
      <c r="QM58" s="1">
        <v>2.5484900000000003E-4</v>
      </c>
      <c r="QN58" s="1">
        <v>5.8791900000000001E-4</v>
      </c>
      <c r="QO58" s="1">
        <v>9.7808599999999997E-4</v>
      </c>
      <c r="QP58" s="1">
        <v>1.3977499999999999E-3</v>
      </c>
      <c r="QQ58" s="1">
        <v>1.8286000000000001E-3</v>
      </c>
      <c r="QS58" s="1" t="s">
        <v>26</v>
      </c>
      <c r="QU58" s="1">
        <v>2.8</v>
      </c>
      <c r="QV58" s="1">
        <v>6.0971499999999997E-5</v>
      </c>
      <c r="QW58" s="1">
        <v>5.5502099999999998E-5</v>
      </c>
      <c r="QX58" s="1">
        <v>5.1714500000000001E-5</v>
      </c>
      <c r="QY58" s="1">
        <v>4.8825100000000001E-5</v>
      </c>
      <c r="QZ58" s="1">
        <v>4.6525600000000001E-5</v>
      </c>
      <c r="RB58" s="1" t="s">
        <v>26</v>
      </c>
      <c r="RD58" s="1">
        <v>2.8</v>
      </c>
      <c r="RE58" s="1">
        <v>221729.49002217336</v>
      </c>
      <c r="RF58" s="1">
        <v>63653.723742838367</v>
      </c>
      <c r="RG58" s="1">
        <v>34258.307639602746</v>
      </c>
      <c r="RH58" s="1">
        <v>21321.961620469545</v>
      </c>
      <c r="RI58" s="1">
        <v>13927.576601671173</v>
      </c>
      <c r="RJ58" s="1">
        <v>9033.4236675698721</v>
      </c>
    </row>
    <row r="59" spans="24:478" x14ac:dyDescent="0.2">
      <c r="X59" s="1" t="s">
        <v>26</v>
      </c>
      <c r="Z59" s="1">
        <v>2.85</v>
      </c>
      <c r="AA59" s="1">
        <v>9.3092300000000003E-5</v>
      </c>
      <c r="AB59" s="1">
        <v>8.2995899999999996E-5</v>
      </c>
      <c r="AC59" s="1">
        <v>7.6370899999999998E-5</v>
      </c>
      <c r="AD59" s="1">
        <v>7.1534999999999999E-5</v>
      </c>
      <c r="AE59" s="1">
        <v>6.7840200000000001E-5</v>
      </c>
      <c r="AG59" s="1" t="s">
        <v>26</v>
      </c>
      <c r="AI59" s="1">
        <v>2.85</v>
      </c>
      <c r="AJ59" s="1">
        <v>1.35806E-5</v>
      </c>
      <c r="AK59" s="1">
        <v>2.61888E-4</v>
      </c>
      <c r="AL59" s="1">
        <v>7.0188300000000004E-4</v>
      </c>
      <c r="AM59" s="1">
        <v>1.23438E-3</v>
      </c>
      <c r="AN59" s="1">
        <v>1.8104099999999999E-3</v>
      </c>
      <c r="AO59" s="1">
        <v>2.4013799999999998E-3</v>
      </c>
      <c r="AQ59" s="1" t="s">
        <v>26</v>
      </c>
      <c r="AS59" s="1">
        <v>2.85</v>
      </c>
      <c r="AT59" s="1">
        <v>9.3092300000000003E-5</v>
      </c>
      <c r="AU59" s="1">
        <v>8.2995899999999996E-5</v>
      </c>
      <c r="AV59" s="1">
        <v>7.6370899999999998E-5</v>
      </c>
      <c r="AW59" s="1">
        <v>7.1534999999999999E-5</v>
      </c>
      <c r="AX59" s="1">
        <v>6.7840200000000001E-5</v>
      </c>
      <c r="AZ59" s="1" t="s">
        <v>26</v>
      </c>
      <c r="BB59" s="1">
        <v>2.85</v>
      </c>
      <c r="BC59" s="1">
        <v>348310.69313828048</v>
      </c>
      <c r="BD59" s="1">
        <v>54495.9128065396</v>
      </c>
      <c r="BE59" s="1">
        <v>27114.9674620394</v>
      </c>
      <c r="BF59" s="1">
        <v>16638.935108152855</v>
      </c>
      <c r="BG59" s="1">
        <v>11049.723756906051</v>
      </c>
      <c r="BH59" s="1">
        <v>7558.5789871502175</v>
      </c>
      <c r="BJ59" s="1" t="s">
        <v>26</v>
      </c>
      <c r="BL59" s="1">
        <v>2.85</v>
      </c>
      <c r="BM59" s="1">
        <v>8.0434500000000004E-5</v>
      </c>
      <c r="BN59" s="1">
        <v>7.2788900000000004E-5</v>
      </c>
      <c r="BO59" s="1">
        <v>6.7638999999999994E-5</v>
      </c>
      <c r="BP59" s="1">
        <v>6.3812600000000006E-5</v>
      </c>
      <c r="BQ59" s="1">
        <v>6.0850200000000002E-5</v>
      </c>
      <c r="BS59" s="1" t="s">
        <v>26</v>
      </c>
      <c r="BU59" s="1">
        <v>2.85</v>
      </c>
      <c r="BV59" s="1">
        <v>1.3317599999999999E-5</v>
      </c>
      <c r="BW59" s="1">
        <v>2.4192800000000001E-4</v>
      </c>
      <c r="BX59" s="1">
        <v>6.3067799999999997E-4</v>
      </c>
      <c r="BY59" s="1">
        <v>1.09296E-3</v>
      </c>
      <c r="BZ59" s="1">
        <v>1.59004E-3</v>
      </c>
      <c r="CA59" s="1">
        <v>2.0995800000000002E-3</v>
      </c>
      <c r="CC59" s="1" t="s">
        <v>26</v>
      </c>
      <c r="CE59" s="1">
        <v>2.85</v>
      </c>
      <c r="CF59" s="1">
        <v>8.0434500000000004E-5</v>
      </c>
      <c r="CG59" s="1">
        <v>7.2788900000000004E-5</v>
      </c>
      <c r="CH59" s="1">
        <v>6.7638999999999994E-5</v>
      </c>
      <c r="CI59" s="1">
        <v>6.3812600000000006E-5</v>
      </c>
      <c r="CJ59" s="1">
        <v>6.0850200000000002E-5</v>
      </c>
      <c r="CL59" s="1" t="s">
        <v>26</v>
      </c>
      <c r="CN59" s="1">
        <v>2.85</v>
      </c>
      <c r="CO59" s="1">
        <v>359841.66966534604</v>
      </c>
      <c r="CP59" s="1">
        <v>61500.61500615059</v>
      </c>
      <c r="CQ59" s="1">
        <v>31938.677738741979</v>
      </c>
      <c r="CR59" s="1">
        <v>19999.999999999964</v>
      </c>
      <c r="CS59" s="1">
        <v>13422.818791946336</v>
      </c>
      <c r="CT59" s="1">
        <v>9165.9028414300356</v>
      </c>
      <c r="CV59" s="1" t="s">
        <v>26</v>
      </c>
      <c r="CX59" s="1">
        <v>2.85</v>
      </c>
      <c r="CY59" s="1">
        <v>8.3866800000000001E-5</v>
      </c>
      <c r="CZ59" s="1">
        <v>7.5589500000000005E-5</v>
      </c>
      <c r="DA59" s="1">
        <v>7.0058899999999994E-5</v>
      </c>
      <c r="DB59" s="1">
        <v>6.5970900000000002E-5</v>
      </c>
      <c r="DC59" s="1">
        <v>6.28179E-5</v>
      </c>
      <c r="DE59" s="1" t="s">
        <v>26</v>
      </c>
      <c r="DG59" s="1">
        <v>2.85</v>
      </c>
      <c r="DH59" s="1">
        <v>1.35782E-5</v>
      </c>
      <c r="DI59" s="1">
        <v>2.6160099999999998E-4</v>
      </c>
      <c r="DJ59" s="1">
        <v>7.0032999999999998E-4</v>
      </c>
      <c r="DK59" s="1">
        <v>1.2298999999999999E-3</v>
      </c>
      <c r="DL59" s="1">
        <v>1.80043E-3</v>
      </c>
      <c r="DM59" s="1">
        <v>2.3817299999999999E-3</v>
      </c>
      <c r="DO59" s="1" t="s">
        <v>26</v>
      </c>
      <c r="DQ59" s="1">
        <v>2.85</v>
      </c>
      <c r="DR59" s="1">
        <v>8.3866800000000001E-5</v>
      </c>
      <c r="DS59" s="1">
        <v>7.5589500000000005E-5</v>
      </c>
      <c r="DT59" s="1">
        <v>7.0058899999999994E-5</v>
      </c>
      <c r="DU59" s="1">
        <v>6.5970900000000002E-5</v>
      </c>
      <c r="DV59" s="1">
        <v>6.28179E-5</v>
      </c>
      <c r="DX59" s="1" t="s">
        <v>26</v>
      </c>
      <c r="DZ59" s="1">
        <v>2.85</v>
      </c>
      <c r="EA59" s="1">
        <v>348432.05574913032</v>
      </c>
      <c r="EB59" s="1">
        <v>54495.9128065396</v>
      </c>
      <c r="EC59" s="1">
        <v>26968.716289105065</v>
      </c>
      <c r="ED59" s="1">
        <v>16313.21370309946</v>
      </c>
      <c r="EE59" s="1">
        <v>10615.711252653935</v>
      </c>
      <c r="EF59" s="1">
        <v>7017.5438596491585</v>
      </c>
      <c r="EH59" s="1" t="s">
        <v>26</v>
      </c>
      <c r="EJ59" s="1">
        <v>2.85</v>
      </c>
      <c r="EK59" s="1">
        <v>7.3446499999999996E-5</v>
      </c>
      <c r="EL59" s="1">
        <v>6.7023100000000005E-5</v>
      </c>
      <c r="EM59" s="1">
        <v>6.2635699999999994E-5</v>
      </c>
      <c r="EN59" s="1">
        <v>5.9343299999999998E-5</v>
      </c>
      <c r="EO59" s="1">
        <v>5.6775099999999998E-5</v>
      </c>
      <c r="EQ59" s="1" t="s">
        <v>26</v>
      </c>
      <c r="ES59" s="1">
        <v>2.85</v>
      </c>
      <c r="ET59" s="1">
        <v>1.33154E-5</v>
      </c>
      <c r="EU59" s="1">
        <v>2.4169299999999999E-4</v>
      </c>
      <c r="EV59" s="1">
        <v>6.2949299999999996E-4</v>
      </c>
      <c r="EW59" s="1">
        <v>1.08967E-3</v>
      </c>
      <c r="EX59" s="1">
        <v>1.5828299999999999E-3</v>
      </c>
      <c r="EY59" s="1">
        <v>2.08545E-3</v>
      </c>
      <c r="FA59" s="1" t="s">
        <v>26</v>
      </c>
      <c r="FC59" s="1">
        <v>2.85</v>
      </c>
      <c r="FD59" s="1">
        <v>7.3446499999999996E-5</v>
      </c>
      <c r="FE59" s="1">
        <v>6.7023100000000005E-5</v>
      </c>
      <c r="FF59" s="1">
        <v>6.2635699999999994E-5</v>
      </c>
      <c r="FG59" s="1">
        <v>5.9343299999999998E-5</v>
      </c>
      <c r="FH59" s="1">
        <v>5.6775099999999998E-5</v>
      </c>
      <c r="FJ59" s="1" t="s">
        <v>26</v>
      </c>
      <c r="FL59" s="1">
        <v>2.85</v>
      </c>
      <c r="FM59" s="1">
        <v>359971.20230381476</v>
      </c>
      <c r="FN59" s="1">
        <v>61500.615006149565</v>
      </c>
      <c r="FO59" s="1">
        <v>31776.29488401653</v>
      </c>
      <c r="FP59" s="1">
        <v>19685.039370078866</v>
      </c>
      <c r="FQ59" s="1">
        <v>12953.367875647838</v>
      </c>
      <c r="FR59" s="1">
        <v>8568.9802913452768</v>
      </c>
      <c r="FT59" s="1" t="s">
        <v>26</v>
      </c>
      <c r="FV59" s="1">
        <v>2.85</v>
      </c>
      <c r="FW59" s="1">
        <v>1.09407E-4</v>
      </c>
      <c r="FX59" s="1">
        <v>9.75721E-5</v>
      </c>
      <c r="FY59" s="1">
        <v>8.9858200000000006E-5</v>
      </c>
      <c r="FZ59" s="1">
        <v>8.4276800000000006E-5</v>
      </c>
      <c r="GA59" s="1">
        <v>8.0062199999999994E-5</v>
      </c>
      <c r="GC59" s="1" t="s">
        <v>26</v>
      </c>
      <c r="GE59" s="1">
        <v>2.85</v>
      </c>
      <c r="GF59" s="1">
        <v>4.0160500000000003E-6</v>
      </c>
      <c r="GG59" s="1">
        <v>2.5626400000000003E-4</v>
      </c>
      <c r="GH59" s="1">
        <v>7.5844499999999995E-4</v>
      </c>
      <c r="GI59" s="1">
        <v>1.37042E-3</v>
      </c>
      <c r="GJ59" s="1">
        <v>2.0284600000000002E-3</v>
      </c>
      <c r="GK59" s="1">
        <v>2.6980200000000002E-3</v>
      </c>
      <c r="GM59" s="1" t="s">
        <v>26</v>
      </c>
      <c r="GO59" s="1">
        <v>2.85</v>
      </c>
      <c r="GP59" s="1">
        <v>1.09407E-4</v>
      </c>
      <c r="GQ59" s="1">
        <v>9.75721E-5</v>
      </c>
      <c r="GR59" s="1">
        <v>8.9858200000000006E-5</v>
      </c>
      <c r="GS59" s="1">
        <v>8.4276800000000006E-5</v>
      </c>
      <c r="GT59" s="1">
        <v>8.0062199999999994E-5</v>
      </c>
      <c r="GV59" s="1" t="s">
        <v>26</v>
      </c>
      <c r="GX59" s="1">
        <v>2.85</v>
      </c>
      <c r="GY59" s="1">
        <v>752388.83454969665</v>
      </c>
      <c r="GZ59" s="1">
        <v>51679.586563307515</v>
      </c>
      <c r="HA59" s="1">
        <v>24850.894632206524</v>
      </c>
      <c r="HB59" s="1">
        <v>15197.568389057871</v>
      </c>
      <c r="HC59" s="1">
        <v>10183.299389002259</v>
      </c>
      <c r="HD59" s="1">
        <v>7037.2976776916848</v>
      </c>
      <c r="HF59" s="1" t="s">
        <v>26</v>
      </c>
      <c r="HH59" s="1">
        <v>2.85</v>
      </c>
      <c r="HI59" s="1">
        <v>9.3589299999999995E-5</v>
      </c>
      <c r="HJ59" s="1">
        <v>8.4797999999999997E-5</v>
      </c>
      <c r="HK59" s="1">
        <v>7.8906399999999994E-5</v>
      </c>
      <c r="HL59" s="1">
        <v>7.4563300000000005E-5</v>
      </c>
      <c r="HM59" s="1">
        <v>7.1238100000000005E-5</v>
      </c>
      <c r="HO59" s="1" t="s">
        <v>26</v>
      </c>
      <c r="HQ59" s="1">
        <v>2.85</v>
      </c>
      <c r="HR59" s="1">
        <v>3.9809999999999997E-6</v>
      </c>
      <c r="HS59" s="1">
        <v>2.36393E-4</v>
      </c>
      <c r="HT59" s="1">
        <v>6.7827199999999995E-4</v>
      </c>
      <c r="HU59" s="1">
        <v>1.20722E-3</v>
      </c>
      <c r="HV59" s="1">
        <v>1.7734700000000001E-3</v>
      </c>
      <c r="HW59" s="1">
        <v>2.3503199999999999E-3</v>
      </c>
      <c r="HY59" s="1" t="s">
        <v>26</v>
      </c>
      <c r="IA59" s="1">
        <v>2.85</v>
      </c>
      <c r="IB59" s="1">
        <v>9.3589299999999995E-5</v>
      </c>
      <c r="IC59" s="1">
        <v>8.4797999999999997E-5</v>
      </c>
      <c r="ID59" s="1">
        <v>7.8906399999999994E-5</v>
      </c>
      <c r="IE59" s="1">
        <v>7.4563300000000005E-5</v>
      </c>
      <c r="IF59" s="1">
        <v>7.1238100000000005E-5</v>
      </c>
      <c r="IH59" s="1" t="s">
        <v>26</v>
      </c>
      <c r="IJ59" s="1">
        <v>2.85</v>
      </c>
      <c r="IK59" s="1">
        <v>764175.45468439837</v>
      </c>
      <c r="IL59" s="1">
        <v>58377.116170461159</v>
      </c>
      <c r="IM59" s="1">
        <v>29411.764705881666</v>
      </c>
      <c r="IN59" s="1">
        <v>18382.352941176479</v>
      </c>
      <c r="IO59" s="1">
        <v>12376.237623762485</v>
      </c>
      <c r="IP59" s="1">
        <v>8532.4232081912887</v>
      </c>
      <c r="IR59" s="1" t="s">
        <v>26</v>
      </c>
      <c r="IT59" s="1">
        <v>2.85</v>
      </c>
      <c r="IU59" s="1">
        <v>9.7844300000000001E-5</v>
      </c>
      <c r="IV59" s="1">
        <v>8.8278300000000005E-5</v>
      </c>
      <c r="IW59" s="1">
        <v>8.1921800000000006E-5</v>
      </c>
      <c r="IX59" s="1">
        <v>7.7261499999999999E-5</v>
      </c>
      <c r="IY59" s="1">
        <v>7.3707499999999999E-5</v>
      </c>
      <c r="JA59" s="1" t="s">
        <v>26</v>
      </c>
      <c r="JC59" s="1">
        <v>2.85</v>
      </c>
      <c r="JD59" s="1">
        <v>4.0157600000000003E-6</v>
      </c>
      <c r="JE59" s="1">
        <v>2.5599200000000003E-4</v>
      </c>
      <c r="JF59" s="1">
        <v>7.5677000000000003E-4</v>
      </c>
      <c r="JG59" s="1">
        <v>1.36545E-3</v>
      </c>
      <c r="JH59" s="1">
        <v>2.0173499999999998E-3</v>
      </c>
      <c r="JI59" s="1">
        <v>2.6763099999999999E-3</v>
      </c>
      <c r="JK59" s="1" t="s">
        <v>26</v>
      </c>
      <c r="JM59" s="1">
        <v>2.85</v>
      </c>
      <c r="JN59" s="1">
        <v>9.7844300000000001E-5</v>
      </c>
      <c r="JO59" s="1">
        <v>8.8278300000000005E-5</v>
      </c>
      <c r="JP59" s="1">
        <v>8.1921800000000006E-5</v>
      </c>
      <c r="JQ59" s="1">
        <v>7.7261499999999999E-5</v>
      </c>
      <c r="JR59" s="1">
        <v>7.3707499999999999E-5</v>
      </c>
      <c r="JT59" s="1" t="s">
        <v>26</v>
      </c>
      <c r="JV59" s="1">
        <v>2.85</v>
      </c>
      <c r="JW59" s="1">
        <v>752445.44770504185</v>
      </c>
      <c r="JX59" s="1">
        <v>51706.308169595686</v>
      </c>
      <c r="JY59" s="1">
        <v>24727.992087043029</v>
      </c>
      <c r="JZ59" s="1">
        <v>14947.683109118208</v>
      </c>
      <c r="KA59" s="1">
        <v>9775.1710654936924</v>
      </c>
      <c r="KB59" s="1">
        <v>6527.4151436031007</v>
      </c>
      <c r="KD59" s="1" t="s">
        <v>26</v>
      </c>
      <c r="KF59" s="1">
        <v>2.85</v>
      </c>
      <c r="KG59" s="1">
        <v>8.4986600000000004E-5</v>
      </c>
      <c r="KH59" s="1">
        <v>7.7680400000000003E-5</v>
      </c>
      <c r="KI59" s="1">
        <v>7.2712299999999998E-5</v>
      </c>
      <c r="KJ59" s="1">
        <v>6.9011999999999996E-5</v>
      </c>
      <c r="KK59" s="1">
        <v>6.6156900000000004E-5</v>
      </c>
      <c r="KM59" s="1" t="s">
        <v>26</v>
      </c>
      <c r="KO59" s="1">
        <v>2.85</v>
      </c>
      <c r="KP59" s="1">
        <v>3.9807099999999997E-6</v>
      </c>
      <c r="KQ59" s="1">
        <v>2.36171E-4</v>
      </c>
      <c r="KR59" s="1">
        <v>6.7700599999999996E-4</v>
      </c>
      <c r="KS59" s="1">
        <v>1.2036E-3</v>
      </c>
      <c r="KT59" s="1">
        <v>1.7654999999999999E-3</v>
      </c>
      <c r="KU59" s="1">
        <v>2.3347699999999999E-3</v>
      </c>
      <c r="KW59" s="1" t="s">
        <v>26</v>
      </c>
      <c r="KY59" s="1">
        <v>2.85</v>
      </c>
      <c r="KZ59" s="1">
        <v>8.4986600000000004E-5</v>
      </c>
      <c r="LA59" s="1">
        <v>7.7680400000000003E-5</v>
      </c>
      <c r="LB59" s="1">
        <v>7.2712299999999998E-5</v>
      </c>
      <c r="LC59" s="1">
        <v>6.9011999999999996E-5</v>
      </c>
      <c r="LD59" s="1">
        <v>6.6156900000000004E-5</v>
      </c>
      <c r="LF59" s="1" t="s">
        <v>26</v>
      </c>
      <c r="LH59" s="1">
        <v>2.85</v>
      </c>
      <c r="LI59" s="1">
        <v>764350.68409386254</v>
      </c>
      <c r="LJ59" s="1">
        <v>58445.35359438938</v>
      </c>
      <c r="LK59" s="1">
        <v>29274.004683840696</v>
      </c>
      <c r="LL59" s="1">
        <v>18115.942028985653</v>
      </c>
      <c r="LM59" s="1">
        <v>11961.722488038276</v>
      </c>
      <c r="LN59" s="1">
        <v>7980.8459696726777</v>
      </c>
      <c r="LP59" s="1" t="s">
        <v>26</v>
      </c>
      <c r="LR59" s="1">
        <v>2.85</v>
      </c>
      <c r="LS59" s="1">
        <v>7.7331900000000004E-5</v>
      </c>
      <c r="LT59" s="1">
        <v>6.9028400000000005E-5</v>
      </c>
      <c r="LU59" s="1">
        <v>6.3503099999999999E-5</v>
      </c>
      <c r="LV59" s="1">
        <v>5.9406400000000001E-5</v>
      </c>
      <c r="LW59" s="1">
        <v>5.6217700000000002E-5</v>
      </c>
      <c r="LY59" s="1" t="s">
        <v>26</v>
      </c>
      <c r="MA59" s="1">
        <v>2.85</v>
      </c>
      <c r="MB59" s="1">
        <v>3.5643199999999998E-5</v>
      </c>
      <c r="MC59" s="1">
        <v>2.7746699999999999E-4</v>
      </c>
      <c r="MD59" s="1">
        <v>6.5603199999999997E-4</v>
      </c>
      <c r="ME59" s="1">
        <v>1.10834E-3</v>
      </c>
      <c r="MF59" s="1">
        <v>1.6009500000000001E-3</v>
      </c>
      <c r="MG59" s="1">
        <v>2.1126399999999998E-3</v>
      </c>
      <c r="MI59" s="1" t="s">
        <v>26</v>
      </c>
      <c r="MK59" s="1">
        <v>2.85</v>
      </c>
      <c r="ML59" s="1">
        <v>7.7331900000000004E-5</v>
      </c>
      <c r="MM59" s="1">
        <v>6.9028400000000005E-5</v>
      </c>
      <c r="MN59" s="1">
        <v>6.3503099999999999E-5</v>
      </c>
      <c r="MO59" s="1">
        <v>5.9406400000000001E-5</v>
      </c>
      <c r="MP59" s="1">
        <v>5.6217700000000002E-5</v>
      </c>
      <c r="MR59" s="1" t="s">
        <v>26</v>
      </c>
      <c r="MT59" s="1">
        <v>2.85</v>
      </c>
      <c r="MU59" s="1">
        <v>208811.86051367747</v>
      </c>
      <c r="MV59" s="1">
        <v>56497.175141242828</v>
      </c>
      <c r="MW59" s="1">
        <v>29603.315571344428</v>
      </c>
      <c r="MX59" s="1">
        <v>18348.623853211218</v>
      </c>
      <c r="MY59" s="1">
        <v>12150.668286755912</v>
      </c>
      <c r="MZ59" s="1">
        <v>8230.4526748972385</v>
      </c>
      <c r="NB59" s="1" t="s">
        <v>26</v>
      </c>
      <c r="ND59" s="1">
        <v>2.85</v>
      </c>
      <c r="NE59" s="1">
        <v>6.7234699999999995E-5</v>
      </c>
      <c r="NF59" s="1">
        <v>6.0871900000000002E-5</v>
      </c>
      <c r="NG59" s="1">
        <v>5.6530899999999998E-5</v>
      </c>
      <c r="NH59" s="1">
        <v>5.3256700000000001E-5</v>
      </c>
      <c r="NI59" s="1">
        <v>5.0674999999999998E-5</v>
      </c>
      <c r="NK59" s="1" t="s">
        <v>26</v>
      </c>
      <c r="NM59" s="1">
        <v>2.85</v>
      </c>
      <c r="NN59" s="1">
        <v>3.4461600000000002E-5</v>
      </c>
      <c r="NO59" s="1">
        <v>2.55908E-4</v>
      </c>
      <c r="NP59" s="1">
        <v>5.9053899999999995E-4</v>
      </c>
      <c r="NQ59" s="1">
        <v>9.8349900000000009E-4</v>
      </c>
      <c r="NR59" s="1">
        <v>1.40795E-3</v>
      </c>
      <c r="NS59" s="1">
        <v>1.8471E-3</v>
      </c>
      <c r="NU59" s="1" t="s">
        <v>26</v>
      </c>
      <c r="NW59" s="1">
        <v>2.85</v>
      </c>
      <c r="NX59" s="1">
        <v>6.7234699999999995E-5</v>
      </c>
      <c r="NY59" s="1">
        <v>6.0871900000000002E-5</v>
      </c>
      <c r="NZ59" s="1">
        <v>5.6530899999999998E-5</v>
      </c>
      <c r="OA59" s="1">
        <v>5.3256700000000001E-5</v>
      </c>
      <c r="OB59" s="1">
        <v>5.0674999999999998E-5</v>
      </c>
      <c r="OD59" s="1" t="s">
        <v>26</v>
      </c>
      <c r="OF59" s="1">
        <v>2.85</v>
      </c>
      <c r="OG59" s="1">
        <v>220409.96253030718</v>
      </c>
      <c r="OH59" s="1">
        <v>63979.526551503637</v>
      </c>
      <c r="OI59" s="1">
        <v>34831.069313828048</v>
      </c>
      <c r="OJ59" s="1">
        <v>22050.716648291305</v>
      </c>
      <c r="OK59" s="1">
        <v>14771.048744460593</v>
      </c>
      <c r="OL59" s="1">
        <v>10020.040080160401</v>
      </c>
      <c r="ON59" s="1" t="s">
        <v>26</v>
      </c>
      <c r="OP59" s="1">
        <v>2.85</v>
      </c>
      <c r="OQ59" s="1">
        <v>6.9985400000000003E-5</v>
      </c>
      <c r="OR59" s="1">
        <v>6.3118800000000003E-5</v>
      </c>
      <c r="OS59" s="1">
        <v>5.8470100000000001E-5</v>
      </c>
      <c r="OT59" s="1">
        <v>5.4981100000000001E-5</v>
      </c>
      <c r="OU59" s="1">
        <v>5.2240200000000002E-5</v>
      </c>
      <c r="OW59" s="1" t="s">
        <v>26</v>
      </c>
      <c r="OY59" s="1">
        <v>2.85</v>
      </c>
      <c r="OZ59" s="1">
        <v>3.5631399999999999E-5</v>
      </c>
      <c r="PA59" s="1">
        <v>2.7712899999999998E-4</v>
      </c>
      <c r="PB59" s="1">
        <v>6.54505E-4</v>
      </c>
      <c r="PC59" s="1">
        <v>1.1041499999999999E-3</v>
      </c>
      <c r="PD59" s="1">
        <v>1.5917399999999999E-3</v>
      </c>
      <c r="PE59" s="1">
        <v>2.0944000000000002E-3</v>
      </c>
      <c r="PG59" s="1" t="s">
        <v>26</v>
      </c>
      <c r="PI59" s="1">
        <v>2.85</v>
      </c>
      <c r="PJ59" s="1">
        <v>6.9985400000000003E-5</v>
      </c>
      <c r="PK59" s="1">
        <v>6.3118800000000003E-5</v>
      </c>
      <c r="PL59" s="1">
        <v>5.8470100000000001E-5</v>
      </c>
      <c r="PM59" s="1">
        <v>5.4981100000000001E-5</v>
      </c>
      <c r="PN59" s="1">
        <v>5.2240200000000002E-5</v>
      </c>
      <c r="PP59" s="1" t="s">
        <v>26</v>
      </c>
      <c r="PR59" s="1">
        <v>2.85</v>
      </c>
      <c r="PS59" s="1">
        <v>208899.10173386303</v>
      </c>
      <c r="PT59" s="1">
        <v>56465.273856577587</v>
      </c>
      <c r="PU59" s="1">
        <v>29394.47383891826</v>
      </c>
      <c r="PV59" s="1">
        <v>17985.611510791576</v>
      </c>
      <c r="PW59" s="1">
        <v>11655.011655011662</v>
      </c>
      <c r="PX59" s="1">
        <v>7610.350076103492</v>
      </c>
      <c r="PZ59" s="1" t="s">
        <v>26</v>
      </c>
      <c r="QB59" s="1">
        <v>2.85</v>
      </c>
      <c r="QC59" s="1">
        <v>6.1607900000000004E-5</v>
      </c>
      <c r="QD59" s="1">
        <v>5.6226E-5</v>
      </c>
      <c r="QE59" s="1">
        <v>5.2504499999999998E-5</v>
      </c>
      <c r="QF59" s="1">
        <v>4.9670199999999998E-5</v>
      </c>
      <c r="QG59" s="1">
        <v>4.74186E-5</v>
      </c>
      <c r="QI59" s="1" t="s">
        <v>26</v>
      </c>
      <c r="QK59" s="1">
        <v>2.85</v>
      </c>
      <c r="QL59" s="1">
        <v>3.4450799999999999E-5</v>
      </c>
      <c r="QM59" s="1">
        <v>2.5563300000000001E-4</v>
      </c>
      <c r="QN59" s="1">
        <v>5.8937099999999999E-4</v>
      </c>
      <c r="QO59" s="1">
        <v>9.8041199999999995E-4</v>
      </c>
      <c r="QP59" s="1">
        <v>1.4013000000000001E-3</v>
      </c>
      <c r="QQ59" s="1">
        <v>1.8340400000000001E-3</v>
      </c>
      <c r="QS59" s="1" t="s">
        <v>26</v>
      </c>
      <c r="QU59" s="1">
        <v>2.85</v>
      </c>
      <c r="QV59" s="1">
        <v>6.1607900000000004E-5</v>
      </c>
      <c r="QW59" s="1">
        <v>5.6226E-5</v>
      </c>
      <c r="QX59" s="1">
        <v>5.2504499999999998E-5</v>
      </c>
      <c r="QY59" s="1">
        <v>4.9670199999999998E-5</v>
      </c>
      <c r="QZ59" s="1">
        <v>4.74186E-5</v>
      </c>
      <c r="RB59" s="1" t="s">
        <v>26</v>
      </c>
      <c r="RD59" s="1">
        <v>2.85</v>
      </c>
      <c r="RE59" s="1">
        <v>220555.80061755408</v>
      </c>
      <c r="RF59" s="1">
        <v>63938.618925832896</v>
      </c>
      <c r="RG59" s="1">
        <v>34614.053305642701</v>
      </c>
      <c r="RH59" s="1">
        <v>21668.472372697128</v>
      </c>
      <c r="RI59" s="1">
        <v>14245.014245013934</v>
      </c>
      <c r="RJ59" s="1">
        <v>9345.7943925233831</v>
      </c>
    </row>
    <row r="60" spans="24:478" x14ac:dyDescent="0.2">
      <c r="X60" s="1" t="s">
        <v>26</v>
      </c>
      <c r="Z60" s="1">
        <v>2.9</v>
      </c>
      <c r="AA60" s="1">
        <v>9.4253199999999994E-5</v>
      </c>
      <c r="AB60" s="1">
        <v>8.4273100000000005E-5</v>
      </c>
      <c r="AC60" s="1">
        <v>7.7734700000000006E-5</v>
      </c>
      <c r="AD60" s="1">
        <v>7.2971099999999997E-5</v>
      </c>
      <c r="AE60" s="1">
        <v>6.9340199999999997E-5</v>
      </c>
      <c r="AG60" s="1" t="s">
        <v>26</v>
      </c>
      <c r="AI60" s="1">
        <v>2.9</v>
      </c>
      <c r="AJ60" s="1">
        <v>1.3724799999999999E-5</v>
      </c>
      <c r="AK60" s="1">
        <v>2.6280500000000002E-4</v>
      </c>
      <c r="AL60" s="1">
        <v>7.0371799999999999E-4</v>
      </c>
      <c r="AM60" s="1">
        <v>1.2373600000000001E-3</v>
      </c>
      <c r="AN60" s="1">
        <v>1.81489E-3</v>
      </c>
      <c r="AO60" s="1">
        <v>2.4079000000000001E-3</v>
      </c>
      <c r="AQ60" s="1" t="s">
        <v>26</v>
      </c>
      <c r="AS60" s="1">
        <v>2.9</v>
      </c>
      <c r="AT60" s="1">
        <v>9.4253199999999994E-5</v>
      </c>
      <c r="AU60" s="1">
        <v>8.4273100000000005E-5</v>
      </c>
      <c r="AV60" s="1">
        <v>7.7734700000000006E-5</v>
      </c>
      <c r="AW60" s="1">
        <v>7.2971099999999997E-5</v>
      </c>
      <c r="AX60" s="1">
        <v>6.9340199999999997E-5</v>
      </c>
      <c r="AZ60" s="1" t="s">
        <v>26</v>
      </c>
      <c r="BB60" s="1">
        <v>2.9</v>
      </c>
      <c r="BC60" s="1">
        <v>344827.58620689611</v>
      </c>
      <c r="BD60" s="1">
        <v>54585.152838427835</v>
      </c>
      <c r="BE60" s="1">
        <v>27367.268746579401</v>
      </c>
      <c r="BF60" s="1">
        <v>16863.406408094703</v>
      </c>
      <c r="BG60" s="1">
        <v>11261.261261261052</v>
      </c>
      <c r="BH60" s="1">
        <v>7770.0077700075781</v>
      </c>
      <c r="BJ60" s="1" t="s">
        <v>26</v>
      </c>
      <c r="BL60" s="1">
        <v>2.9</v>
      </c>
      <c r="BM60" s="1">
        <v>8.1303099999999998E-5</v>
      </c>
      <c r="BN60" s="1">
        <v>7.3772599999999999E-5</v>
      </c>
      <c r="BO60" s="1">
        <v>6.8709900000000004E-5</v>
      </c>
      <c r="BP60" s="1">
        <v>6.49563E-5</v>
      </c>
      <c r="BQ60" s="1">
        <v>6.2057900000000001E-5</v>
      </c>
      <c r="BS60" s="1" t="s">
        <v>26</v>
      </c>
      <c r="BU60" s="1">
        <v>2.9</v>
      </c>
      <c r="BV60" s="1">
        <v>1.3457200000000001E-5</v>
      </c>
      <c r="BW60" s="1">
        <v>2.4274E-4</v>
      </c>
      <c r="BX60" s="1">
        <v>6.32236E-4</v>
      </c>
      <c r="BY60" s="1">
        <v>1.09544E-3</v>
      </c>
      <c r="BZ60" s="1">
        <v>1.59373E-3</v>
      </c>
      <c r="CA60" s="1">
        <v>2.1049599999999999E-3</v>
      </c>
      <c r="CC60" s="1" t="s">
        <v>26</v>
      </c>
      <c r="CE60" s="1">
        <v>2.9</v>
      </c>
      <c r="CF60" s="1">
        <v>8.1303099999999998E-5</v>
      </c>
      <c r="CG60" s="1">
        <v>7.3772599999999999E-5</v>
      </c>
      <c r="CH60" s="1">
        <v>6.8709900000000004E-5</v>
      </c>
      <c r="CI60" s="1">
        <v>6.49563E-5</v>
      </c>
      <c r="CJ60" s="1">
        <v>6.2057900000000001E-5</v>
      </c>
      <c r="CL60" s="1" t="s">
        <v>26</v>
      </c>
      <c r="CN60" s="1">
        <v>2.9</v>
      </c>
      <c r="CO60" s="1">
        <v>356379.18745545251</v>
      </c>
      <c r="CP60" s="1">
        <v>61576.354679803648</v>
      </c>
      <c r="CQ60" s="1">
        <v>32216.494845359979</v>
      </c>
      <c r="CR60" s="1">
        <v>20283.975659229247</v>
      </c>
      <c r="CS60" s="1">
        <v>13679.890560875609</v>
      </c>
      <c r="CT60" s="1">
        <v>9416.1958568739974</v>
      </c>
      <c r="CV60" s="1" t="s">
        <v>26</v>
      </c>
      <c r="CX60" s="1">
        <v>2.9</v>
      </c>
      <c r="CY60" s="1">
        <v>8.4805100000000006E-5</v>
      </c>
      <c r="CZ60" s="1">
        <v>7.6644900000000002E-5</v>
      </c>
      <c r="DA60" s="1">
        <v>7.1202400000000001E-5</v>
      </c>
      <c r="DB60" s="1">
        <v>6.7187900000000001E-5</v>
      </c>
      <c r="DC60" s="1">
        <v>6.4099500000000005E-5</v>
      </c>
      <c r="DE60" s="1" t="s">
        <v>26</v>
      </c>
      <c r="DG60" s="1">
        <v>2.9</v>
      </c>
      <c r="DH60" s="1">
        <v>1.3722399999999999E-5</v>
      </c>
      <c r="DI60" s="1">
        <v>2.6251699999999998E-4</v>
      </c>
      <c r="DJ60" s="1">
        <v>7.0217499999999998E-4</v>
      </c>
      <c r="DK60" s="1">
        <v>1.2329400000000001E-3</v>
      </c>
      <c r="DL60" s="1">
        <v>1.8050900000000001E-3</v>
      </c>
      <c r="DM60" s="1">
        <v>2.3887499999999998E-3</v>
      </c>
      <c r="DO60" s="1" t="s">
        <v>26</v>
      </c>
      <c r="DQ60" s="1">
        <v>2.9</v>
      </c>
      <c r="DR60" s="1">
        <v>8.4805100000000006E-5</v>
      </c>
      <c r="DS60" s="1">
        <v>7.6644900000000002E-5</v>
      </c>
      <c r="DT60" s="1">
        <v>7.1202400000000001E-5</v>
      </c>
      <c r="DU60" s="1">
        <v>6.7187900000000001E-5</v>
      </c>
      <c r="DV60" s="1">
        <v>6.4099500000000005E-5</v>
      </c>
      <c r="DX60" s="1" t="s">
        <v>26</v>
      </c>
      <c r="DZ60" s="1">
        <v>2.9</v>
      </c>
      <c r="EA60" s="1">
        <v>344946.53328734031</v>
      </c>
      <c r="EB60" s="1">
        <v>54644.808743168607</v>
      </c>
      <c r="EC60" s="1">
        <v>27218.290691344162</v>
      </c>
      <c r="ED60" s="1">
        <v>16583.747927031018</v>
      </c>
      <c r="EE60" s="1">
        <v>10845.986984815505</v>
      </c>
      <c r="EF60" s="1">
        <v>7230.657989876946</v>
      </c>
      <c r="EH60" s="1" t="s">
        <v>26</v>
      </c>
      <c r="EJ60" s="1">
        <v>2.9</v>
      </c>
      <c r="EK60" s="1">
        <v>7.4167900000000005E-5</v>
      </c>
      <c r="EL60" s="1">
        <v>6.7854200000000005E-5</v>
      </c>
      <c r="EM60" s="1">
        <v>6.3550899999999995E-5</v>
      </c>
      <c r="EN60" s="1">
        <v>6.0329199999999998E-5</v>
      </c>
      <c r="EO60" s="1">
        <v>5.7822999999999998E-5</v>
      </c>
      <c r="EQ60" s="1" t="s">
        <v>26</v>
      </c>
      <c r="ES60" s="1">
        <v>2.9</v>
      </c>
      <c r="ET60" s="1">
        <v>1.3455000000000001E-5</v>
      </c>
      <c r="EU60" s="1">
        <v>2.4250500000000001E-4</v>
      </c>
      <c r="EV60" s="1">
        <v>6.31059E-4</v>
      </c>
      <c r="EW60" s="1">
        <v>1.09219E-3</v>
      </c>
      <c r="EX60" s="1">
        <v>1.58665E-3</v>
      </c>
      <c r="EY60" s="1">
        <v>2.0911900000000001E-3</v>
      </c>
      <c r="FA60" s="1" t="s">
        <v>26</v>
      </c>
      <c r="FC60" s="1">
        <v>2.9</v>
      </c>
      <c r="FD60" s="1">
        <v>7.4167900000000005E-5</v>
      </c>
      <c r="FE60" s="1">
        <v>6.7854200000000005E-5</v>
      </c>
      <c r="FF60" s="1">
        <v>6.3550899999999995E-5</v>
      </c>
      <c r="FG60" s="1">
        <v>6.0329199999999998E-5</v>
      </c>
      <c r="FH60" s="1">
        <v>5.7822999999999998E-5</v>
      </c>
      <c r="FJ60" s="1" t="s">
        <v>26</v>
      </c>
      <c r="FL60" s="1">
        <v>2.9</v>
      </c>
      <c r="FM60" s="1">
        <v>356506.23885918019</v>
      </c>
      <c r="FN60" s="1">
        <v>61652.281134401805</v>
      </c>
      <c r="FO60" s="1">
        <v>32061.558191728196</v>
      </c>
      <c r="FP60" s="1">
        <v>19960.079840319562</v>
      </c>
      <c r="FQ60" s="1">
        <v>13210.039630118647</v>
      </c>
      <c r="FR60" s="1">
        <v>8833.9222614841128</v>
      </c>
      <c r="FT60" s="1" t="s">
        <v>26</v>
      </c>
      <c r="FV60" s="1">
        <v>2.9</v>
      </c>
      <c r="FW60" s="1">
        <v>1.10748E-4</v>
      </c>
      <c r="FX60" s="1">
        <v>9.9062300000000002E-5</v>
      </c>
      <c r="FY60" s="1">
        <v>9.1460500000000003E-5</v>
      </c>
      <c r="FZ60" s="1">
        <v>8.5973399999999999E-5</v>
      </c>
      <c r="GA60" s="1">
        <v>8.1842300000000001E-5</v>
      </c>
      <c r="GC60" s="1" t="s">
        <v>26</v>
      </c>
      <c r="GE60" s="1">
        <v>2.9</v>
      </c>
      <c r="GF60" s="1">
        <v>4.0829999999999997E-6</v>
      </c>
      <c r="GG60" s="1">
        <v>2.5723100000000002E-4</v>
      </c>
      <c r="GH60" s="1">
        <v>7.6044800000000005E-4</v>
      </c>
      <c r="GI60" s="1">
        <v>1.3736899999999999E-3</v>
      </c>
      <c r="GJ60" s="1">
        <v>2.0333199999999999E-3</v>
      </c>
      <c r="GK60" s="1">
        <v>2.7050300000000002E-3</v>
      </c>
      <c r="GM60" s="1" t="s">
        <v>26</v>
      </c>
      <c r="GO60" s="1">
        <v>2.9</v>
      </c>
      <c r="GP60" s="1">
        <v>1.10748E-4</v>
      </c>
      <c r="GQ60" s="1">
        <v>9.9062300000000002E-5</v>
      </c>
      <c r="GR60" s="1">
        <v>9.1460500000000003E-5</v>
      </c>
      <c r="GS60" s="1">
        <v>8.5973399999999999E-5</v>
      </c>
      <c r="GT60" s="1">
        <v>8.1842300000000001E-5</v>
      </c>
      <c r="GV60" s="1" t="s">
        <v>26</v>
      </c>
      <c r="GX60" s="1">
        <v>2.9</v>
      </c>
      <c r="GY60" s="1">
        <v>741070.10523195786</v>
      </c>
      <c r="GZ60" s="1">
        <v>51706.308169597134</v>
      </c>
      <c r="HA60" s="1">
        <v>25062.656641603731</v>
      </c>
      <c r="HB60" s="1">
        <v>15408.32049306614</v>
      </c>
      <c r="HC60" s="1">
        <v>10373.443983402503</v>
      </c>
      <c r="HD60" s="1">
        <v>7220.2166064983512</v>
      </c>
      <c r="HF60" s="1" t="s">
        <v>26</v>
      </c>
      <c r="HH60" s="1">
        <v>2.9</v>
      </c>
      <c r="HI60" s="1">
        <v>9.4573000000000004E-5</v>
      </c>
      <c r="HJ60" s="1">
        <v>8.5925200000000002E-5</v>
      </c>
      <c r="HK60" s="1">
        <v>8.0143399999999996E-5</v>
      </c>
      <c r="HL60" s="1">
        <v>7.5892599999999999E-5</v>
      </c>
      <c r="HM60" s="1">
        <v>7.2648699999999994E-5</v>
      </c>
      <c r="HO60" s="1" t="s">
        <v>26</v>
      </c>
      <c r="HQ60" s="1">
        <v>2.9</v>
      </c>
      <c r="HR60" s="1">
        <v>4.04691E-6</v>
      </c>
      <c r="HS60" s="1">
        <v>2.37249E-4</v>
      </c>
      <c r="HT60" s="1">
        <v>6.7996500000000004E-4</v>
      </c>
      <c r="HU60" s="1">
        <v>1.20992E-3</v>
      </c>
      <c r="HV60" s="1">
        <v>1.77747E-3</v>
      </c>
      <c r="HW60" s="1">
        <v>2.3560999999999999E-3</v>
      </c>
      <c r="HY60" s="1" t="s">
        <v>26</v>
      </c>
      <c r="IA60" s="1">
        <v>2.9</v>
      </c>
      <c r="IB60" s="1">
        <v>9.4573000000000004E-5</v>
      </c>
      <c r="IC60" s="1">
        <v>8.5925200000000002E-5</v>
      </c>
      <c r="ID60" s="1">
        <v>8.0143399999999996E-5</v>
      </c>
      <c r="IE60" s="1">
        <v>7.5892599999999999E-5</v>
      </c>
      <c r="IF60" s="1">
        <v>7.2648699999999994E-5</v>
      </c>
      <c r="IH60" s="1" t="s">
        <v>26</v>
      </c>
      <c r="IJ60" s="1">
        <v>2.9</v>
      </c>
      <c r="IK60" s="1">
        <v>752841.97846871882</v>
      </c>
      <c r="IL60" s="1">
        <v>58411.214953270624</v>
      </c>
      <c r="IM60" s="1">
        <v>29655.9905100824</v>
      </c>
      <c r="IN60" s="1">
        <v>18621.97392923657</v>
      </c>
      <c r="IO60" s="1">
        <v>12626.262626262607</v>
      </c>
      <c r="IP60" s="1">
        <v>8756.567425568981</v>
      </c>
      <c r="IR60" s="1" t="s">
        <v>26</v>
      </c>
      <c r="IT60" s="1">
        <v>2.9</v>
      </c>
      <c r="IU60" s="1">
        <v>9.8911800000000004E-5</v>
      </c>
      <c r="IV60" s="1">
        <v>8.9492800000000005E-5</v>
      </c>
      <c r="IW60" s="1">
        <v>8.3248099999999993E-5</v>
      </c>
      <c r="IX60" s="1">
        <v>7.8681499999999995E-5</v>
      </c>
      <c r="IY60" s="1">
        <v>7.5210199999999994E-5</v>
      </c>
      <c r="JA60" s="1" t="s">
        <v>26</v>
      </c>
      <c r="JC60" s="1">
        <v>2.9</v>
      </c>
      <c r="JD60" s="1">
        <v>4.0826999999999999E-6</v>
      </c>
      <c r="JE60" s="1">
        <v>2.5695900000000002E-4</v>
      </c>
      <c r="JF60" s="1">
        <v>7.5878299999999996E-4</v>
      </c>
      <c r="JG60" s="1">
        <v>1.3687700000000001E-3</v>
      </c>
      <c r="JH60" s="1">
        <v>2.0224100000000001E-3</v>
      </c>
      <c r="JI60" s="1">
        <v>2.6838600000000002E-3</v>
      </c>
      <c r="JK60" s="1" t="s">
        <v>26</v>
      </c>
      <c r="JM60" s="1">
        <v>2.9</v>
      </c>
      <c r="JN60" s="1">
        <v>9.8911800000000004E-5</v>
      </c>
      <c r="JO60" s="1">
        <v>8.9492800000000005E-5</v>
      </c>
      <c r="JP60" s="1">
        <v>8.3248099999999993E-5</v>
      </c>
      <c r="JQ60" s="1">
        <v>7.8681499999999995E-5</v>
      </c>
      <c r="JR60" s="1">
        <v>7.5210199999999994E-5</v>
      </c>
      <c r="JT60" s="1" t="s">
        <v>26</v>
      </c>
      <c r="JV60" s="1">
        <v>2.9</v>
      </c>
      <c r="JW60" s="1">
        <v>741179.95849392365</v>
      </c>
      <c r="JX60" s="1">
        <v>51733.057423694605</v>
      </c>
      <c r="JY60" s="1">
        <v>24943.876278374217</v>
      </c>
      <c r="JZ60" s="1">
        <v>15151.515151515046</v>
      </c>
      <c r="KA60" s="1">
        <v>9980.03992015935</v>
      </c>
      <c r="KB60" s="1">
        <v>6720.4301075268422</v>
      </c>
      <c r="KD60" s="1" t="s">
        <v>26</v>
      </c>
      <c r="KF60" s="1">
        <v>2.9</v>
      </c>
      <c r="KG60" s="1">
        <v>8.5794199999999999E-5</v>
      </c>
      <c r="KH60" s="1">
        <v>7.8622500000000002E-5</v>
      </c>
      <c r="KI60" s="1">
        <v>7.3758599999999995E-5</v>
      </c>
      <c r="KJ60" s="1">
        <v>7.0146499999999997E-5</v>
      </c>
      <c r="KK60" s="1">
        <v>6.7368900000000005E-5</v>
      </c>
      <c r="KM60" s="1" t="s">
        <v>26</v>
      </c>
      <c r="KO60" s="1">
        <v>2.9</v>
      </c>
      <c r="KP60" s="1">
        <v>4.0466100000000002E-6</v>
      </c>
      <c r="KQ60" s="1">
        <v>2.3702599999999999E-4</v>
      </c>
      <c r="KR60" s="1">
        <v>6.7870699999999996E-4</v>
      </c>
      <c r="KS60" s="1">
        <v>1.20634E-3</v>
      </c>
      <c r="KT60" s="1">
        <v>1.7696400000000001E-3</v>
      </c>
      <c r="KU60" s="1">
        <v>2.3409400000000001E-3</v>
      </c>
      <c r="KW60" s="1" t="s">
        <v>26</v>
      </c>
      <c r="KY60" s="1">
        <v>2.9</v>
      </c>
      <c r="KZ60" s="1">
        <v>8.5794199999999999E-5</v>
      </c>
      <c r="LA60" s="1">
        <v>7.8622500000000002E-5</v>
      </c>
      <c r="LB60" s="1">
        <v>7.3758599999999995E-5</v>
      </c>
      <c r="LC60" s="1">
        <v>7.0146499999999997E-5</v>
      </c>
      <c r="LD60" s="1">
        <v>6.7368900000000005E-5</v>
      </c>
      <c r="LF60" s="1" t="s">
        <v>26</v>
      </c>
      <c r="LH60" s="1">
        <v>2.9</v>
      </c>
      <c r="LI60" s="1">
        <v>752955.34974775778</v>
      </c>
      <c r="LJ60" s="1">
        <v>58445.35359438938</v>
      </c>
      <c r="LK60" s="1">
        <v>29524.653085326394</v>
      </c>
      <c r="LL60" s="1">
        <v>18348.623853211218</v>
      </c>
      <c r="LM60" s="1">
        <v>12195.121951219387</v>
      </c>
      <c r="LN60" s="1">
        <v>8216.9268693507693</v>
      </c>
      <c r="LP60" s="1" t="s">
        <v>26</v>
      </c>
      <c r="LR60" s="1">
        <v>2.9</v>
      </c>
      <c r="LS60" s="1">
        <v>7.8310699999999995E-5</v>
      </c>
      <c r="LT60" s="1">
        <v>7.0093799999999996E-5</v>
      </c>
      <c r="LU60" s="1">
        <v>6.46318E-5</v>
      </c>
      <c r="LV60" s="1">
        <v>6.0586900000000001E-5</v>
      </c>
      <c r="LW60" s="1">
        <v>5.74434E-5</v>
      </c>
      <c r="LY60" s="1" t="s">
        <v>26</v>
      </c>
      <c r="MA60" s="1">
        <v>2.9</v>
      </c>
      <c r="MB60" s="1">
        <v>3.5883300000000003E-5</v>
      </c>
      <c r="MC60" s="1">
        <v>2.7835000000000002E-4</v>
      </c>
      <c r="MD60" s="1">
        <v>6.5771199999999997E-4</v>
      </c>
      <c r="ME60" s="1">
        <v>1.11104E-3</v>
      </c>
      <c r="MF60" s="1">
        <v>1.60502E-3</v>
      </c>
      <c r="MG60" s="1">
        <v>2.1186299999999998E-3</v>
      </c>
      <c r="MI60" s="1" t="s">
        <v>26</v>
      </c>
      <c r="MK60" s="1">
        <v>2.9</v>
      </c>
      <c r="ML60" s="1">
        <v>7.8310699999999995E-5</v>
      </c>
      <c r="MM60" s="1">
        <v>7.0093799999999996E-5</v>
      </c>
      <c r="MN60" s="1">
        <v>6.46318E-5</v>
      </c>
      <c r="MO60" s="1">
        <v>6.0586900000000001E-5</v>
      </c>
      <c r="MP60" s="1">
        <v>5.74434E-5</v>
      </c>
      <c r="MR60" s="1" t="s">
        <v>26</v>
      </c>
      <c r="MT60" s="1">
        <v>2.9</v>
      </c>
      <c r="MU60" s="1">
        <v>207511.93193608671</v>
      </c>
      <c r="MV60" s="1">
        <v>56689.342403627554</v>
      </c>
      <c r="MW60" s="1">
        <v>29904.30622009511</v>
      </c>
      <c r="MX60" s="1">
        <v>18621.97392923657</v>
      </c>
      <c r="MY60" s="1">
        <v>12406.947890819119</v>
      </c>
      <c r="MZ60" s="1">
        <v>8467.4005080439529</v>
      </c>
      <c r="NB60" s="1" t="s">
        <v>26</v>
      </c>
      <c r="ND60" s="1">
        <v>2.9</v>
      </c>
      <c r="NE60" s="1">
        <v>6.7975899999999994E-5</v>
      </c>
      <c r="NF60" s="1">
        <v>6.1701300000000005E-5</v>
      </c>
      <c r="NG60" s="1">
        <v>5.7426100000000002E-5</v>
      </c>
      <c r="NH60" s="1">
        <v>5.4206100000000003E-5</v>
      </c>
      <c r="NI60" s="1">
        <v>5.1671500000000002E-5</v>
      </c>
      <c r="NK60" s="1" t="s">
        <v>26</v>
      </c>
      <c r="NM60" s="1">
        <v>2.9</v>
      </c>
      <c r="NN60" s="1">
        <v>3.46891E-5</v>
      </c>
      <c r="NO60" s="1">
        <v>2.5668799999999998E-4</v>
      </c>
      <c r="NP60" s="1">
        <v>5.9196699999999999E-4</v>
      </c>
      <c r="NQ60" s="1">
        <v>9.8574899999999996E-4</v>
      </c>
      <c r="NR60" s="1">
        <v>1.4113000000000001E-3</v>
      </c>
      <c r="NS60" s="1">
        <v>1.85202E-3</v>
      </c>
      <c r="NU60" s="1" t="s">
        <v>26</v>
      </c>
      <c r="NW60" s="1">
        <v>2.9</v>
      </c>
      <c r="NX60" s="1">
        <v>6.7975899999999994E-5</v>
      </c>
      <c r="NY60" s="1">
        <v>6.1701300000000005E-5</v>
      </c>
      <c r="NZ60" s="1">
        <v>5.7426100000000002E-5</v>
      </c>
      <c r="OA60" s="1">
        <v>5.4206100000000003E-5</v>
      </c>
      <c r="OB60" s="1">
        <v>5.1671500000000002E-5</v>
      </c>
      <c r="OD60" s="1" t="s">
        <v>26</v>
      </c>
      <c r="OF60" s="1">
        <v>2.9</v>
      </c>
      <c r="OG60" s="1">
        <v>219058.0503833527</v>
      </c>
      <c r="OH60" s="1">
        <v>64184.852374840673</v>
      </c>
      <c r="OI60" s="1">
        <v>35174.111853674556</v>
      </c>
      <c r="OJ60" s="1">
        <v>22386.389075442305</v>
      </c>
      <c r="OK60" s="1">
        <v>15082.956259427148</v>
      </c>
      <c r="OL60" s="1">
        <v>10309.278350515395</v>
      </c>
      <c r="ON60" s="1" t="s">
        <v>26</v>
      </c>
      <c r="OP60" s="1">
        <v>2.9</v>
      </c>
      <c r="OQ60" s="1">
        <v>7.0784200000000006E-5</v>
      </c>
      <c r="OR60" s="1">
        <v>6.4006700000000005E-5</v>
      </c>
      <c r="OS60" s="1">
        <v>5.9423899999999999E-5</v>
      </c>
      <c r="OT60" s="1">
        <v>5.5989100000000002E-5</v>
      </c>
      <c r="OU60" s="1">
        <v>5.3295399999999998E-5</v>
      </c>
      <c r="OW60" s="1" t="s">
        <v>26</v>
      </c>
      <c r="OY60" s="1">
        <v>2.9</v>
      </c>
      <c r="OZ60" s="1">
        <v>3.5871499999999997E-5</v>
      </c>
      <c r="PA60" s="1">
        <v>2.7801300000000002E-4</v>
      </c>
      <c r="PB60" s="1">
        <v>6.5619699999999997E-4</v>
      </c>
      <c r="PC60" s="1">
        <v>1.10691E-3</v>
      </c>
      <c r="PD60" s="1">
        <v>1.5959800000000001E-3</v>
      </c>
      <c r="PE60" s="1">
        <v>2.10086E-3</v>
      </c>
      <c r="PG60" s="1" t="s">
        <v>26</v>
      </c>
      <c r="PI60" s="1">
        <v>2.9</v>
      </c>
      <c r="PJ60" s="1">
        <v>7.0784200000000006E-5</v>
      </c>
      <c r="PK60" s="1">
        <v>6.4006700000000005E-5</v>
      </c>
      <c r="PL60" s="1">
        <v>5.9423899999999999E-5</v>
      </c>
      <c r="PM60" s="1">
        <v>5.5989100000000002E-5</v>
      </c>
      <c r="PN60" s="1">
        <v>5.3295399999999998E-5</v>
      </c>
      <c r="PP60" s="1" t="s">
        <v>26</v>
      </c>
      <c r="PR60" s="1">
        <v>2.9</v>
      </c>
      <c r="PS60" s="1">
        <v>207598.09009757166</v>
      </c>
      <c r="PT60" s="1">
        <v>56657.223796032929</v>
      </c>
      <c r="PU60" s="1">
        <v>29700.029700029754</v>
      </c>
      <c r="PV60" s="1">
        <v>18248.175182481831</v>
      </c>
      <c r="PW60" s="1">
        <v>11918.951132300303</v>
      </c>
      <c r="PX60" s="1">
        <v>7855.4595443834405</v>
      </c>
      <c r="PZ60" s="1" t="s">
        <v>26</v>
      </c>
      <c r="QB60" s="1">
        <v>2.9</v>
      </c>
      <c r="QC60" s="1">
        <v>6.2228200000000002E-5</v>
      </c>
      <c r="QD60" s="1">
        <v>5.6931400000000002E-5</v>
      </c>
      <c r="QE60" s="1">
        <v>5.3274399999999999E-5</v>
      </c>
      <c r="QF60" s="1">
        <v>5.0493700000000001E-5</v>
      </c>
      <c r="QG60" s="1">
        <v>4.8288599999999997E-5</v>
      </c>
      <c r="QI60" s="1" t="s">
        <v>26</v>
      </c>
      <c r="QK60" s="1">
        <v>2.9</v>
      </c>
      <c r="QL60" s="1">
        <v>3.4678200000000003E-5</v>
      </c>
      <c r="QM60" s="1">
        <v>2.5641299999999999E-4</v>
      </c>
      <c r="QN60" s="1">
        <v>5.9080799999999996E-4</v>
      </c>
      <c r="QO60" s="1">
        <v>9.827010000000001E-4</v>
      </c>
      <c r="QP60" s="1">
        <v>1.4047700000000001E-3</v>
      </c>
      <c r="QQ60" s="1">
        <v>1.8393000000000001E-3</v>
      </c>
      <c r="QS60" s="1" t="s">
        <v>26</v>
      </c>
      <c r="QU60" s="1">
        <v>2.9</v>
      </c>
      <c r="QV60" s="1">
        <v>6.2228200000000002E-5</v>
      </c>
      <c r="QW60" s="1">
        <v>5.6931400000000002E-5</v>
      </c>
      <c r="QX60" s="1">
        <v>5.3274399999999999E-5</v>
      </c>
      <c r="QY60" s="1">
        <v>5.0493700000000001E-5</v>
      </c>
      <c r="QZ60" s="1">
        <v>4.8288599999999997E-5</v>
      </c>
      <c r="RB60" s="1" t="s">
        <v>26</v>
      </c>
      <c r="RD60" s="1">
        <v>2.9</v>
      </c>
      <c r="RE60" s="1">
        <v>219202.10434019985</v>
      </c>
      <c r="RF60" s="1">
        <v>64184.852374840673</v>
      </c>
      <c r="RG60" s="1">
        <v>34965.034965034545</v>
      </c>
      <c r="RH60" s="1">
        <v>22007.042253521198</v>
      </c>
      <c r="RI60" s="1">
        <v>14556.040756914203</v>
      </c>
      <c r="RJ60" s="1">
        <v>9643.2015429122584</v>
      </c>
    </row>
    <row r="61" spans="24:478" x14ac:dyDescent="0.2">
      <c r="X61" s="1" t="s">
        <v>26</v>
      </c>
      <c r="Z61" s="1">
        <v>2.95</v>
      </c>
      <c r="AA61" s="1">
        <v>9.5385399999999996E-5</v>
      </c>
      <c r="AB61" s="1">
        <v>8.5519400000000007E-5</v>
      </c>
      <c r="AC61" s="1">
        <v>7.9066099999999998E-5</v>
      </c>
      <c r="AD61" s="1">
        <v>7.4373400000000002E-5</v>
      </c>
      <c r="AE61" s="1">
        <v>7.0805100000000004E-5</v>
      </c>
      <c r="AG61" s="1" t="s">
        <v>26</v>
      </c>
      <c r="AI61" s="1">
        <v>2.95</v>
      </c>
      <c r="AJ61" s="1">
        <v>1.3870600000000001E-5</v>
      </c>
      <c r="AK61" s="1">
        <v>2.6372E-4</v>
      </c>
      <c r="AL61" s="1">
        <v>7.05537E-4</v>
      </c>
      <c r="AM61" s="1">
        <v>1.2403099999999999E-3</v>
      </c>
      <c r="AN61" s="1">
        <v>1.8192900000000001E-3</v>
      </c>
      <c r="AO61" s="1">
        <v>2.4142500000000002E-3</v>
      </c>
      <c r="AQ61" s="1" t="s">
        <v>26</v>
      </c>
      <c r="AS61" s="1">
        <v>2.95</v>
      </c>
      <c r="AT61" s="1">
        <v>9.5385399999999996E-5</v>
      </c>
      <c r="AU61" s="1">
        <v>8.5519400000000007E-5</v>
      </c>
      <c r="AV61" s="1">
        <v>7.9066099999999998E-5</v>
      </c>
      <c r="AW61" s="1">
        <v>7.4373400000000002E-5</v>
      </c>
      <c r="AX61" s="1">
        <v>7.0805100000000004E-5</v>
      </c>
      <c r="AZ61" s="1" t="s">
        <v>26</v>
      </c>
      <c r="BB61" s="1">
        <v>2.95</v>
      </c>
      <c r="BC61" s="1">
        <v>341180.4844762875</v>
      </c>
      <c r="BD61" s="1">
        <v>54614.964500273432</v>
      </c>
      <c r="BE61" s="1">
        <v>27609.055770292678</v>
      </c>
      <c r="BF61" s="1">
        <v>17094.017094017247</v>
      </c>
      <c r="BG61" s="1">
        <v>11481.056257175542</v>
      </c>
      <c r="BH61" s="1">
        <v>7974.4816586923916</v>
      </c>
      <c r="BJ61" s="1" t="s">
        <v>26</v>
      </c>
      <c r="BL61" s="1">
        <v>2.95</v>
      </c>
      <c r="BM61" s="1">
        <v>8.2147300000000005E-5</v>
      </c>
      <c r="BN61" s="1">
        <v>7.4728999999999996E-5</v>
      </c>
      <c r="BO61" s="1">
        <v>6.9751099999999997E-5</v>
      </c>
      <c r="BP61" s="1">
        <v>6.6068499999999999E-5</v>
      </c>
      <c r="BQ61" s="1">
        <v>6.3232199999999994E-5</v>
      </c>
      <c r="BS61" s="1" t="s">
        <v>26</v>
      </c>
      <c r="BU61" s="1">
        <v>2.95</v>
      </c>
      <c r="BV61" s="1">
        <v>1.35982E-5</v>
      </c>
      <c r="BW61" s="1">
        <v>2.4355199999999999E-4</v>
      </c>
      <c r="BX61" s="1">
        <v>6.3378200000000005E-4</v>
      </c>
      <c r="BY61" s="1">
        <v>1.09789E-3</v>
      </c>
      <c r="BZ61" s="1">
        <v>1.59735E-3</v>
      </c>
      <c r="CA61" s="1">
        <v>2.1102E-3</v>
      </c>
      <c r="CC61" s="1" t="s">
        <v>26</v>
      </c>
      <c r="CE61" s="1">
        <v>2.95</v>
      </c>
      <c r="CF61" s="1">
        <v>8.2147300000000005E-5</v>
      </c>
      <c r="CG61" s="1">
        <v>7.4728999999999996E-5</v>
      </c>
      <c r="CH61" s="1">
        <v>6.9751099999999997E-5</v>
      </c>
      <c r="CI61" s="1">
        <v>6.6068499999999999E-5</v>
      </c>
      <c r="CJ61" s="1">
        <v>6.3232199999999994E-5</v>
      </c>
      <c r="CL61" s="1" t="s">
        <v>26</v>
      </c>
      <c r="CN61" s="1">
        <v>2.95</v>
      </c>
      <c r="CO61" s="1">
        <v>352609.30888575473</v>
      </c>
      <c r="CP61" s="1">
        <v>61614.294516328053</v>
      </c>
      <c r="CQ61" s="1">
        <v>32488.62897985708</v>
      </c>
      <c r="CR61" s="1">
        <v>20533.880903491125</v>
      </c>
      <c r="CS61" s="1">
        <v>13927.576601671173</v>
      </c>
      <c r="CT61" s="1">
        <v>9661.8357487921712</v>
      </c>
      <c r="CV61" s="1" t="s">
        <v>26</v>
      </c>
      <c r="CX61" s="1">
        <v>2.95</v>
      </c>
      <c r="CY61" s="1">
        <v>8.5717999999999995E-5</v>
      </c>
      <c r="CZ61" s="1">
        <v>7.7671900000000004E-5</v>
      </c>
      <c r="DA61" s="1">
        <v>7.2315400000000002E-5</v>
      </c>
      <c r="DB61" s="1">
        <v>6.8372499999999996E-5</v>
      </c>
      <c r="DC61" s="1">
        <v>6.5346999999999996E-5</v>
      </c>
      <c r="DE61" s="1" t="s">
        <v>26</v>
      </c>
      <c r="DG61" s="1">
        <v>2.95</v>
      </c>
      <c r="DH61" s="1">
        <v>1.38681E-5</v>
      </c>
      <c r="DI61" s="1">
        <v>2.6343100000000001E-4</v>
      </c>
      <c r="DJ61" s="1">
        <v>7.0400400000000004E-4</v>
      </c>
      <c r="DK61" s="1">
        <v>1.2359300000000001E-3</v>
      </c>
      <c r="DL61" s="1">
        <v>1.8096500000000001E-3</v>
      </c>
      <c r="DM61" s="1">
        <v>2.3955600000000001E-3</v>
      </c>
      <c r="DO61" s="1" t="s">
        <v>26</v>
      </c>
      <c r="DQ61" s="1">
        <v>2.95</v>
      </c>
      <c r="DR61" s="1">
        <v>8.5717999999999995E-5</v>
      </c>
      <c r="DS61" s="1">
        <v>7.7671900000000004E-5</v>
      </c>
      <c r="DT61" s="1">
        <v>7.2315400000000002E-5</v>
      </c>
      <c r="DU61" s="1">
        <v>6.8372499999999996E-5</v>
      </c>
      <c r="DV61" s="1">
        <v>6.5346999999999996E-5</v>
      </c>
      <c r="DX61" s="1" t="s">
        <v>26</v>
      </c>
      <c r="DZ61" s="1">
        <v>2.95</v>
      </c>
      <c r="EA61" s="1">
        <v>341296.92832764488</v>
      </c>
      <c r="EB61" s="1">
        <v>54674.685620557357</v>
      </c>
      <c r="EC61" s="1">
        <v>27464.982147761824</v>
      </c>
      <c r="ED61" s="1">
        <v>16806.722689075621</v>
      </c>
      <c r="EE61" s="1">
        <v>11074.197120708841</v>
      </c>
      <c r="EF61" s="1">
        <v>7446.0163812360233</v>
      </c>
      <c r="EH61" s="1" t="s">
        <v>26</v>
      </c>
      <c r="EJ61" s="1">
        <v>2.95</v>
      </c>
      <c r="EK61" s="1">
        <v>7.4867800000000002E-5</v>
      </c>
      <c r="EL61" s="1">
        <v>6.8660399999999997E-5</v>
      </c>
      <c r="EM61" s="1">
        <v>6.4438700000000004E-5</v>
      </c>
      <c r="EN61" s="1">
        <v>6.1285399999999994E-5</v>
      </c>
      <c r="EO61" s="1">
        <v>5.8839199999999997E-5</v>
      </c>
      <c r="EQ61" s="1" t="s">
        <v>26</v>
      </c>
      <c r="ES61" s="1">
        <v>2.95</v>
      </c>
      <c r="ET61" s="1">
        <v>1.35959E-5</v>
      </c>
      <c r="EU61" s="1">
        <v>2.43315E-4</v>
      </c>
      <c r="EV61" s="1">
        <v>6.3261199999999995E-4</v>
      </c>
      <c r="EW61" s="1">
        <v>1.09468E-3</v>
      </c>
      <c r="EX61" s="1">
        <v>1.5904000000000001E-3</v>
      </c>
      <c r="EY61" s="1">
        <v>2.09677E-3</v>
      </c>
      <c r="FA61" s="1" t="s">
        <v>26</v>
      </c>
      <c r="FC61" s="1">
        <v>2.95</v>
      </c>
      <c r="FD61" s="1">
        <v>7.4867800000000002E-5</v>
      </c>
      <c r="FE61" s="1">
        <v>6.8660399999999997E-5</v>
      </c>
      <c r="FF61" s="1">
        <v>6.4438700000000004E-5</v>
      </c>
      <c r="FG61" s="1">
        <v>6.1285399999999994E-5</v>
      </c>
      <c r="FH61" s="1">
        <v>5.8839199999999997E-5</v>
      </c>
      <c r="FJ61" s="1" t="s">
        <v>26</v>
      </c>
      <c r="FL61" s="1">
        <v>2.95</v>
      </c>
      <c r="FM61" s="1">
        <v>352858.15102328936</v>
      </c>
      <c r="FN61" s="1">
        <v>61690.314620605001</v>
      </c>
      <c r="FO61" s="1">
        <v>32341.526520051739</v>
      </c>
      <c r="FP61" s="1">
        <v>20242.914979757366</v>
      </c>
      <c r="FQ61" s="1">
        <v>13495.276653171381</v>
      </c>
      <c r="FR61" s="1">
        <v>9090.9090909093266</v>
      </c>
      <c r="FT61" s="1" t="s">
        <v>26</v>
      </c>
      <c r="FV61" s="1">
        <v>2.95</v>
      </c>
      <c r="FW61" s="1">
        <v>1.12051E-4</v>
      </c>
      <c r="FX61" s="1">
        <v>1.00512E-4</v>
      </c>
      <c r="FY61" s="1">
        <v>9.3019500000000006E-5</v>
      </c>
      <c r="FZ61" s="1">
        <v>8.7624400000000001E-5</v>
      </c>
      <c r="GA61" s="1">
        <v>8.3574999999999999E-5</v>
      </c>
      <c r="GC61" s="1" t="s">
        <v>26</v>
      </c>
      <c r="GE61" s="1">
        <v>2.95</v>
      </c>
      <c r="GF61" s="1">
        <v>4.1509899999999999E-6</v>
      </c>
      <c r="GG61" s="1">
        <v>2.5819800000000001E-4</v>
      </c>
      <c r="GH61" s="1">
        <v>7.62435E-4</v>
      </c>
      <c r="GI61" s="1">
        <v>1.3769100000000001E-3</v>
      </c>
      <c r="GJ61" s="1">
        <v>2.0381000000000002E-3</v>
      </c>
      <c r="GK61" s="1">
        <v>2.7118699999999999E-3</v>
      </c>
      <c r="GM61" s="1" t="s">
        <v>26</v>
      </c>
      <c r="GO61" s="1">
        <v>2.95</v>
      </c>
      <c r="GP61" s="1">
        <v>1.12051E-4</v>
      </c>
      <c r="GQ61" s="1">
        <v>1.00512E-4</v>
      </c>
      <c r="GR61" s="1">
        <v>9.3019500000000006E-5</v>
      </c>
      <c r="GS61" s="1">
        <v>8.7624400000000001E-5</v>
      </c>
      <c r="GT61" s="1">
        <v>8.3574999999999999E-5</v>
      </c>
      <c r="GV61" s="1" t="s">
        <v>26</v>
      </c>
      <c r="GX61" s="1">
        <v>2.95</v>
      </c>
      <c r="GY61" s="1">
        <v>729607.47118050279</v>
      </c>
      <c r="GZ61" s="1">
        <v>51652.892561984518</v>
      </c>
      <c r="HA61" s="1">
        <v>25258.903763576724</v>
      </c>
      <c r="HB61" s="1">
        <v>15649.452269170597</v>
      </c>
      <c r="HC61" s="1">
        <v>10570.824524312686</v>
      </c>
      <c r="HD61" s="1">
        <v>7401.9245003701044</v>
      </c>
      <c r="HF61" s="1" t="s">
        <v>26</v>
      </c>
      <c r="HH61" s="1">
        <v>2.95</v>
      </c>
      <c r="HI61" s="1">
        <v>9.5525699999999999E-5</v>
      </c>
      <c r="HJ61" s="1">
        <v>8.7017300000000005E-5</v>
      </c>
      <c r="HK61" s="1">
        <v>8.1341999999999995E-5</v>
      </c>
      <c r="HL61" s="1">
        <v>7.7180499999999997E-5</v>
      </c>
      <c r="HM61" s="1">
        <v>7.4015200000000002E-5</v>
      </c>
      <c r="HO61" s="1" t="s">
        <v>26</v>
      </c>
      <c r="HQ61" s="1">
        <v>2.95</v>
      </c>
      <c r="HR61" s="1">
        <v>4.1138299999999999E-6</v>
      </c>
      <c r="HS61" s="1">
        <v>2.3810500000000001E-4</v>
      </c>
      <c r="HT61" s="1">
        <v>6.8164400000000002E-4</v>
      </c>
      <c r="HU61" s="1">
        <v>1.2125899999999999E-3</v>
      </c>
      <c r="HV61" s="1">
        <v>1.7813900000000001E-3</v>
      </c>
      <c r="HW61" s="1">
        <v>2.3617400000000002E-3</v>
      </c>
      <c r="HY61" s="1" t="s">
        <v>26</v>
      </c>
      <c r="IA61" s="1">
        <v>2.95</v>
      </c>
      <c r="IB61" s="1">
        <v>9.5525699999999999E-5</v>
      </c>
      <c r="IC61" s="1">
        <v>8.7017300000000005E-5</v>
      </c>
      <c r="ID61" s="1">
        <v>8.1341999999999995E-5</v>
      </c>
      <c r="IE61" s="1">
        <v>7.7180499999999997E-5</v>
      </c>
      <c r="IF61" s="1">
        <v>7.4015200000000002E-5</v>
      </c>
      <c r="IH61" s="1" t="s">
        <v>26</v>
      </c>
      <c r="IJ61" s="1">
        <v>2.95</v>
      </c>
      <c r="IK61" s="1">
        <v>741344.79946623056</v>
      </c>
      <c r="IL61" s="1">
        <v>58343.057176196402</v>
      </c>
      <c r="IM61" s="1">
        <v>29877.502240812631</v>
      </c>
      <c r="IN61" s="1">
        <v>18867.924528302025</v>
      </c>
      <c r="IO61" s="1">
        <v>12870.012870012812</v>
      </c>
      <c r="IP61" s="1">
        <v>8976.6606822260619</v>
      </c>
      <c r="IR61" s="1" t="s">
        <v>26</v>
      </c>
      <c r="IT61" s="1">
        <v>2.95</v>
      </c>
      <c r="IU61" s="1">
        <v>9.9946599999999996E-5</v>
      </c>
      <c r="IV61" s="1">
        <v>9.0670500000000005E-5</v>
      </c>
      <c r="IW61" s="1">
        <v>8.4534400000000002E-5</v>
      </c>
      <c r="IX61" s="1">
        <v>8.00588E-5</v>
      </c>
      <c r="IY61" s="1">
        <v>7.6667699999999998E-5</v>
      </c>
      <c r="JA61" s="1" t="s">
        <v>26</v>
      </c>
      <c r="JC61" s="1">
        <v>2.95</v>
      </c>
      <c r="JD61" s="1">
        <v>4.1506800000000002E-6</v>
      </c>
      <c r="JE61" s="1">
        <v>2.5792499999999999E-4</v>
      </c>
      <c r="JF61" s="1">
        <v>7.6077899999999995E-4</v>
      </c>
      <c r="JG61" s="1">
        <v>1.3720500000000001E-3</v>
      </c>
      <c r="JH61" s="1">
        <v>2.0273700000000001E-3</v>
      </c>
      <c r="JI61" s="1">
        <v>2.69119E-3</v>
      </c>
      <c r="JK61" s="1" t="s">
        <v>26</v>
      </c>
      <c r="JM61" s="1">
        <v>2.95</v>
      </c>
      <c r="JN61" s="1">
        <v>9.9946599999999996E-5</v>
      </c>
      <c r="JO61" s="1">
        <v>9.0670500000000005E-5</v>
      </c>
      <c r="JP61" s="1">
        <v>8.4534400000000002E-5</v>
      </c>
      <c r="JQ61" s="1">
        <v>8.00588E-5</v>
      </c>
      <c r="JR61" s="1">
        <v>7.6667699999999998E-5</v>
      </c>
      <c r="JT61" s="1" t="s">
        <v>26</v>
      </c>
      <c r="JV61" s="1">
        <v>2.95</v>
      </c>
      <c r="JW61" s="1">
        <v>729713.95213076554</v>
      </c>
      <c r="JX61" s="1">
        <v>51733.057423694605</v>
      </c>
      <c r="JY61" s="1">
        <v>25150.905432595315</v>
      </c>
      <c r="JZ61" s="1">
        <v>15360.983102918752</v>
      </c>
      <c r="KA61" s="1">
        <v>10183.299389002259</v>
      </c>
      <c r="KB61" s="1">
        <v>6915.6293222683353</v>
      </c>
      <c r="KD61" s="1" t="s">
        <v>26</v>
      </c>
      <c r="KF61" s="1">
        <v>2.95</v>
      </c>
      <c r="KG61" s="1">
        <v>8.6574699999999996E-5</v>
      </c>
      <c r="KH61" s="1">
        <v>7.9533100000000006E-5</v>
      </c>
      <c r="KI61" s="1">
        <v>7.4769800000000004E-5</v>
      </c>
      <c r="KJ61" s="1">
        <v>7.1242599999999994E-5</v>
      </c>
      <c r="KK61" s="1">
        <v>6.8539699999999997E-5</v>
      </c>
      <c r="KM61" s="1" t="s">
        <v>26</v>
      </c>
      <c r="KO61" s="1">
        <v>2.95</v>
      </c>
      <c r="KP61" s="1">
        <v>4.1135200000000002E-6</v>
      </c>
      <c r="KQ61" s="1">
        <v>2.37882E-4</v>
      </c>
      <c r="KR61" s="1">
        <v>6.8039299999999995E-4</v>
      </c>
      <c r="KS61" s="1">
        <v>1.2090499999999999E-3</v>
      </c>
      <c r="KT61" s="1">
        <v>1.7737E-3</v>
      </c>
      <c r="KU61" s="1">
        <v>2.3469400000000001E-3</v>
      </c>
      <c r="KW61" s="1" t="s">
        <v>26</v>
      </c>
      <c r="KY61" s="1">
        <v>2.95</v>
      </c>
      <c r="KZ61" s="1">
        <v>8.6574699999999996E-5</v>
      </c>
      <c r="LA61" s="1">
        <v>7.9533100000000006E-5</v>
      </c>
      <c r="LB61" s="1">
        <v>7.4769800000000004E-5</v>
      </c>
      <c r="LC61" s="1">
        <v>7.1242599999999994E-5</v>
      </c>
      <c r="LD61" s="1">
        <v>6.8539699999999997E-5</v>
      </c>
      <c r="LF61" s="1" t="s">
        <v>26</v>
      </c>
      <c r="LH61" s="1">
        <v>2.95</v>
      </c>
      <c r="LI61" s="1">
        <v>741399.76275207859</v>
      </c>
      <c r="LJ61" s="1">
        <v>58411.214953270624</v>
      </c>
      <c r="LK61" s="1">
        <v>29770.765108662541</v>
      </c>
      <c r="LL61" s="1">
        <v>18587.360594795817</v>
      </c>
      <c r="LM61" s="1">
        <v>12453.300124532987</v>
      </c>
      <c r="LN61" s="1">
        <v>8453.0853761623057</v>
      </c>
      <c r="LP61" s="1" t="s">
        <v>26</v>
      </c>
      <c r="LR61" s="1">
        <v>2.95</v>
      </c>
      <c r="LS61" s="1">
        <v>7.9270000000000005E-5</v>
      </c>
      <c r="LT61" s="1">
        <v>7.1138500000000003E-5</v>
      </c>
      <c r="LU61" s="1">
        <v>6.5738699999999995E-5</v>
      </c>
      <c r="LV61" s="1">
        <v>6.1744999999999999E-5</v>
      </c>
      <c r="LW61" s="1">
        <v>5.8646100000000001E-5</v>
      </c>
      <c r="LY61" s="1" t="s">
        <v>26</v>
      </c>
      <c r="MA61" s="1">
        <v>2.95</v>
      </c>
      <c r="MB61" s="1">
        <v>3.6125099999999997E-5</v>
      </c>
      <c r="MC61" s="1">
        <v>2.7923100000000001E-4</v>
      </c>
      <c r="MD61" s="1">
        <v>6.5937600000000004E-4</v>
      </c>
      <c r="ME61" s="1">
        <v>1.11371E-3</v>
      </c>
      <c r="MF61" s="1">
        <v>1.6090099999999999E-3</v>
      </c>
      <c r="MG61" s="1">
        <v>2.1244499999999999E-3</v>
      </c>
      <c r="MI61" s="1" t="s">
        <v>26</v>
      </c>
      <c r="MK61" s="1">
        <v>2.95</v>
      </c>
      <c r="ML61" s="1">
        <v>7.9270000000000005E-5</v>
      </c>
      <c r="MM61" s="1">
        <v>7.1138500000000003E-5</v>
      </c>
      <c r="MN61" s="1">
        <v>6.5738699999999995E-5</v>
      </c>
      <c r="MO61" s="1">
        <v>6.1744999999999999E-5</v>
      </c>
      <c r="MP61" s="1">
        <v>5.8646100000000001E-5</v>
      </c>
      <c r="MR61" s="1" t="s">
        <v>26</v>
      </c>
      <c r="MT61" s="1">
        <v>2.95</v>
      </c>
      <c r="MU61" s="1">
        <v>205973.22348094737</v>
      </c>
      <c r="MV61" s="1">
        <v>56818.18181818154</v>
      </c>
      <c r="MW61" s="1">
        <v>30184.123151222357</v>
      </c>
      <c r="MX61" s="1">
        <v>18867.924528302025</v>
      </c>
      <c r="MY61" s="1">
        <v>12658.227848101404</v>
      </c>
      <c r="MZ61" s="1">
        <v>8695.6521739128802</v>
      </c>
      <c r="NB61" s="1" t="s">
        <v>26</v>
      </c>
      <c r="ND61" s="1">
        <v>2.95</v>
      </c>
      <c r="NE61" s="1">
        <v>6.8700000000000003E-5</v>
      </c>
      <c r="NF61" s="1">
        <v>6.25116E-5</v>
      </c>
      <c r="NG61" s="1">
        <v>5.8300700000000002E-5</v>
      </c>
      <c r="NH61" s="1">
        <v>5.5133699999999997E-5</v>
      </c>
      <c r="NI61" s="1">
        <v>5.2645100000000002E-5</v>
      </c>
      <c r="NK61" s="1" t="s">
        <v>26</v>
      </c>
      <c r="NM61" s="1">
        <v>2.95</v>
      </c>
      <c r="NN61" s="1">
        <v>3.49181E-5</v>
      </c>
      <c r="NO61" s="1">
        <v>2.5746599999999998E-4</v>
      </c>
      <c r="NP61" s="1">
        <v>5.9338200000000005E-4</v>
      </c>
      <c r="NQ61" s="1">
        <v>9.8796600000000006E-4</v>
      </c>
      <c r="NR61" s="1">
        <v>1.4145799999999999E-3</v>
      </c>
      <c r="NS61" s="1">
        <v>1.8568E-3</v>
      </c>
      <c r="NU61" s="1" t="s">
        <v>26</v>
      </c>
      <c r="NW61" s="1">
        <v>2.95</v>
      </c>
      <c r="NX61" s="1">
        <v>6.8700000000000003E-5</v>
      </c>
      <c r="NY61" s="1">
        <v>6.25116E-5</v>
      </c>
      <c r="NZ61" s="1">
        <v>5.8300700000000002E-5</v>
      </c>
      <c r="OA61" s="1">
        <v>5.5133699999999997E-5</v>
      </c>
      <c r="OB61" s="1">
        <v>5.2645100000000002E-5</v>
      </c>
      <c r="OD61" s="1" t="s">
        <v>26</v>
      </c>
      <c r="OF61" s="1">
        <v>2.95</v>
      </c>
      <c r="OG61" s="1">
        <v>217533.17380900687</v>
      </c>
      <c r="OH61" s="1">
        <v>64350.064350063607</v>
      </c>
      <c r="OI61" s="1">
        <v>35498.757543485881</v>
      </c>
      <c r="OJ61" s="1">
        <v>22706.630336058392</v>
      </c>
      <c r="OK61" s="1">
        <v>15384.615384615408</v>
      </c>
      <c r="OL61" s="1">
        <v>10593.220338983192</v>
      </c>
      <c r="ON61" s="1" t="s">
        <v>26</v>
      </c>
      <c r="OP61" s="1">
        <v>2.95</v>
      </c>
      <c r="OQ61" s="1">
        <v>7.1565300000000004E-5</v>
      </c>
      <c r="OR61" s="1">
        <v>6.4874899999999998E-5</v>
      </c>
      <c r="OS61" s="1">
        <v>6.0356599999999997E-5</v>
      </c>
      <c r="OT61" s="1">
        <v>5.6975100000000003E-5</v>
      </c>
      <c r="OU61" s="1">
        <v>5.4327399999999998E-5</v>
      </c>
      <c r="OW61" s="1" t="s">
        <v>26</v>
      </c>
      <c r="OY61" s="1">
        <v>2.95</v>
      </c>
      <c r="OZ61" s="1">
        <v>3.6113099999999998E-5</v>
      </c>
      <c r="PA61" s="1">
        <v>2.7889400000000002E-4</v>
      </c>
      <c r="PB61" s="1">
        <v>6.5787199999999999E-4</v>
      </c>
      <c r="PC61" s="1">
        <v>1.1096299999999999E-3</v>
      </c>
      <c r="PD61" s="1">
        <v>1.60013E-3</v>
      </c>
      <c r="PE61" s="1">
        <v>2.10713E-3</v>
      </c>
      <c r="PG61" s="1" t="s">
        <v>26</v>
      </c>
      <c r="PI61" s="1">
        <v>2.95</v>
      </c>
      <c r="PJ61" s="1">
        <v>7.1565300000000004E-5</v>
      </c>
      <c r="PK61" s="1">
        <v>6.4874899999999998E-5</v>
      </c>
      <c r="PL61" s="1">
        <v>6.0356599999999997E-5</v>
      </c>
      <c r="PM61" s="1">
        <v>5.6975100000000003E-5</v>
      </c>
      <c r="PN61" s="1">
        <v>5.4327399999999998E-5</v>
      </c>
      <c r="PP61" s="1" t="s">
        <v>26</v>
      </c>
      <c r="PR61" s="1">
        <v>2.95</v>
      </c>
      <c r="PS61" s="1">
        <v>206143.06328592068</v>
      </c>
      <c r="PT61" s="1">
        <v>56850.483229107675</v>
      </c>
      <c r="PU61" s="1">
        <v>29994.001199759903</v>
      </c>
      <c r="PV61" s="1">
        <v>18518.518518518456</v>
      </c>
      <c r="PW61" s="1">
        <v>12180.267965895535</v>
      </c>
      <c r="PX61" s="1">
        <v>8090.6148867314714</v>
      </c>
      <c r="PZ61" s="1" t="s">
        <v>26</v>
      </c>
      <c r="QB61" s="1">
        <v>2.95</v>
      </c>
      <c r="QC61" s="1">
        <v>6.2833E-5</v>
      </c>
      <c r="QD61" s="1">
        <v>5.7619199999999999E-5</v>
      </c>
      <c r="QE61" s="1">
        <v>5.4024899999999998E-5</v>
      </c>
      <c r="QF61" s="1">
        <v>5.1296299999999999E-5</v>
      </c>
      <c r="QG61" s="1">
        <v>4.91366E-5</v>
      </c>
      <c r="QI61" s="1" t="s">
        <v>26</v>
      </c>
      <c r="QK61" s="1">
        <v>2.95</v>
      </c>
      <c r="QL61" s="1">
        <v>3.4907000000000003E-5</v>
      </c>
      <c r="QM61" s="1">
        <v>2.5719099999999998E-4</v>
      </c>
      <c r="QN61" s="1">
        <v>5.9223100000000003E-4</v>
      </c>
      <c r="QO61" s="1">
        <v>9.8495599999999994E-4</v>
      </c>
      <c r="QP61" s="1">
        <v>1.40817E-3</v>
      </c>
      <c r="QQ61" s="1">
        <v>1.8444100000000001E-3</v>
      </c>
      <c r="QS61" s="1" t="s">
        <v>26</v>
      </c>
      <c r="QU61" s="1">
        <v>2.95</v>
      </c>
      <c r="QV61" s="1">
        <v>6.2833E-5</v>
      </c>
      <c r="QW61" s="1">
        <v>5.7619199999999999E-5</v>
      </c>
      <c r="QX61" s="1">
        <v>5.4024899999999998E-5</v>
      </c>
      <c r="QY61" s="1">
        <v>5.1296299999999999E-5</v>
      </c>
      <c r="QZ61" s="1">
        <v>4.91366E-5</v>
      </c>
      <c r="RB61" s="1" t="s">
        <v>26</v>
      </c>
      <c r="RD61" s="1">
        <v>2.95</v>
      </c>
      <c r="RE61" s="1">
        <v>217675.22855899128</v>
      </c>
      <c r="RF61" s="1">
        <v>64350.064350063607</v>
      </c>
      <c r="RG61" s="1">
        <v>35298.270384750613</v>
      </c>
      <c r="RH61" s="1">
        <v>22336.385972750079</v>
      </c>
      <c r="RI61" s="1">
        <v>14858.841010401355</v>
      </c>
      <c r="RJ61" s="1">
        <v>9930.4865938432777</v>
      </c>
    </row>
    <row r="62" spans="24:478" x14ac:dyDescent="0.2">
      <c r="X62" s="1" t="s">
        <v>26</v>
      </c>
      <c r="Z62" s="1">
        <v>3</v>
      </c>
      <c r="AA62" s="1">
        <v>9.6489800000000006E-5</v>
      </c>
      <c r="AB62" s="1">
        <v>8.6735800000000004E-5</v>
      </c>
      <c r="AC62" s="1">
        <v>8.0365999999999996E-5</v>
      </c>
      <c r="AD62" s="1">
        <v>7.5742900000000003E-5</v>
      </c>
      <c r="AE62" s="1">
        <v>7.2236099999999998E-5</v>
      </c>
      <c r="AG62" s="1" t="s">
        <v>26</v>
      </c>
      <c r="AI62" s="1">
        <v>3</v>
      </c>
      <c r="AJ62" s="1">
        <v>1.40179E-5</v>
      </c>
      <c r="AK62" s="1">
        <v>2.6463600000000001E-4</v>
      </c>
      <c r="AL62" s="1">
        <v>7.0733999999999999E-4</v>
      </c>
      <c r="AM62" s="1">
        <v>1.24321E-3</v>
      </c>
      <c r="AN62" s="1">
        <v>1.8236000000000001E-3</v>
      </c>
      <c r="AO62" s="1">
        <v>2.4204399999999998E-3</v>
      </c>
      <c r="AQ62" s="1" t="s">
        <v>26</v>
      </c>
      <c r="AS62" s="1">
        <v>3</v>
      </c>
      <c r="AT62" s="1">
        <v>9.6489800000000006E-5</v>
      </c>
      <c r="AU62" s="1">
        <v>8.6735800000000004E-5</v>
      </c>
      <c r="AV62" s="1">
        <v>8.0365999999999996E-5</v>
      </c>
      <c r="AW62" s="1">
        <v>7.5742900000000003E-5</v>
      </c>
      <c r="AX62" s="1">
        <v>7.2236099999999998E-5</v>
      </c>
      <c r="AZ62" s="1" t="s">
        <v>26</v>
      </c>
      <c r="BB62" s="1">
        <v>3</v>
      </c>
      <c r="BC62" s="1">
        <v>337381.91632928426</v>
      </c>
      <c r="BD62" s="1">
        <v>54614.964500273185</v>
      </c>
      <c r="BE62" s="1">
        <v>27831.895352073552</v>
      </c>
      <c r="BF62" s="1">
        <v>17331.022530328595</v>
      </c>
      <c r="BG62" s="1">
        <v>11709.601873536523</v>
      </c>
      <c r="BH62" s="1">
        <v>8169.9346405230244</v>
      </c>
      <c r="BJ62" s="1" t="s">
        <v>26</v>
      </c>
      <c r="BL62" s="1">
        <v>3</v>
      </c>
      <c r="BM62" s="1">
        <v>8.2968100000000003E-5</v>
      </c>
      <c r="BN62" s="1">
        <v>7.5659099999999995E-5</v>
      </c>
      <c r="BO62" s="1">
        <v>7.0763800000000002E-5</v>
      </c>
      <c r="BP62" s="1">
        <v>6.7150200000000006E-5</v>
      </c>
      <c r="BQ62" s="1">
        <v>6.4374299999999998E-5</v>
      </c>
      <c r="BS62" s="1" t="s">
        <v>26</v>
      </c>
      <c r="BU62" s="1">
        <v>3</v>
      </c>
      <c r="BV62" s="1">
        <v>1.3740800000000001E-5</v>
      </c>
      <c r="BW62" s="1">
        <v>2.4436299999999999E-4</v>
      </c>
      <c r="BX62" s="1">
        <v>6.35314E-4</v>
      </c>
      <c r="BY62" s="1">
        <v>1.10031E-3</v>
      </c>
      <c r="BZ62" s="1">
        <v>1.6009100000000001E-3</v>
      </c>
      <c r="CA62" s="1">
        <v>2.11531E-3</v>
      </c>
      <c r="CC62" s="1" t="s">
        <v>26</v>
      </c>
      <c r="CE62" s="1">
        <v>3</v>
      </c>
      <c r="CF62" s="1">
        <v>8.2968100000000003E-5</v>
      </c>
      <c r="CG62" s="1">
        <v>7.5659099999999995E-5</v>
      </c>
      <c r="CH62" s="1">
        <v>7.0763800000000002E-5</v>
      </c>
      <c r="CI62" s="1">
        <v>6.7150200000000006E-5</v>
      </c>
      <c r="CJ62" s="1">
        <v>6.4374299999999998E-5</v>
      </c>
      <c r="CL62" s="1" t="s">
        <v>26</v>
      </c>
      <c r="CN62" s="1">
        <v>3</v>
      </c>
      <c r="CO62" s="1">
        <v>348675.03486750182</v>
      </c>
      <c r="CP62" s="1">
        <v>61614.294516327776</v>
      </c>
      <c r="CQ62" s="1">
        <v>32754.667540125083</v>
      </c>
      <c r="CR62" s="1">
        <v>20833.333333333692</v>
      </c>
      <c r="CS62" s="1">
        <v>14184.397163120553</v>
      </c>
      <c r="CT62" s="1">
        <v>9900.9900990099977</v>
      </c>
      <c r="CV62" s="1" t="s">
        <v>26</v>
      </c>
      <c r="CX62" s="1">
        <v>3</v>
      </c>
      <c r="CY62" s="1">
        <v>8.6606200000000004E-5</v>
      </c>
      <c r="CZ62" s="1">
        <v>7.8671599999999994E-5</v>
      </c>
      <c r="DA62" s="1">
        <v>7.33989E-5</v>
      </c>
      <c r="DB62" s="1">
        <v>6.9525900000000005E-5</v>
      </c>
      <c r="DC62" s="1">
        <v>6.6561699999999997E-5</v>
      </c>
      <c r="DE62" s="1" t="s">
        <v>26</v>
      </c>
      <c r="DG62" s="1">
        <v>3</v>
      </c>
      <c r="DH62" s="1">
        <v>1.40154E-5</v>
      </c>
      <c r="DI62" s="1">
        <v>2.6434599999999999E-4</v>
      </c>
      <c r="DJ62" s="1">
        <v>7.0581599999999995E-4</v>
      </c>
      <c r="DK62" s="1">
        <v>1.2388900000000001E-3</v>
      </c>
      <c r="DL62" s="1">
        <v>1.81412E-3</v>
      </c>
      <c r="DM62" s="1">
        <v>2.4021799999999999E-3</v>
      </c>
      <c r="DO62" s="1" t="s">
        <v>26</v>
      </c>
      <c r="DQ62" s="1">
        <v>3</v>
      </c>
      <c r="DR62" s="1">
        <v>8.6606200000000004E-5</v>
      </c>
      <c r="DS62" s="1">
        <v>7.8671599999999994E-5</v>
      </c>
      <c r="DT62" s="1">
        <v>7.33989E-5</v>
      </c>
      <c r="DU62" s="1">
        <v>6.9525900000000005E-5</v>
      </c>
      <c r="DV62" s="1">
        <v>6.6561699999999997E-5</v>
      </c>
      <c r="DX62" s="1" t="s">
        <v>26</v>
      </c>
      <c r="DZ62" s="1">
        <v>3</v>
      </c>
      <c r="EA62" s="1">
        <v>337381.91632928426</v>
      </c>
      <c r="EB62" s="1">
        <v>54674.685620557117</v>
      </c>
      <c r="EC62" s="1">
        <v>27700.831024931267</v>
      </c>
      <c r="ED62" s="1">
        <v>17035.775127768735</v>
      </c>
      <c r="EE62" s="1">
        <v>11286.681715575762</v>
      </c>
      <c r="EF62" s="1">
        <v>7651.109410864543</v>
      </c>
      <c r="EH62" s="1" t="s">
        <v>26</v>
      </c>
      <c r="EJ62" s="1">
        <v>3</v>
      </c>
      <c r="EK62" s="1">
        <v>7.5547E-5</v>
      </c>
      <c r="EL62" s="1">
        <v>6.9442800000000005E-5</v>
      </c>
      <c r="EM62" s="1">
        <v>6.5300099999999995E-5</v>
      </c>
      <c r="EN62" s="1">
        <v>6.2213100000000002E-5</v>
      </c>
      <c r="EO62" s="1">
        <v>5.9824999999999997E-5</v>
      </c>
      <c r="EQ62" s="1" t="s">
        <v>26</v>
      </c>
      <c r="ES62" s="1">
        <v>3</v>
      </c>
      <c r="ET62" s="1">
        <v>1.37384E-5</v>
      </c>
      <c r="EU62" s="1">
        <v>2.44126E-4</v>
      </c>
      <c r="EV62" s="1">
        <v>6.3415100000000001E-4</v>
      </c>
      <c r="EW62" s="1">
        <v>1.09713E-3</v>
      </c>
      <c r="EX62" s="1">
        <v>1.59406E-3</v>
      </c>
      <c r="EY62" s="1">
        <v>2.1021899999999999E-3</v>
      </c>
      <c r="FA62" s="1" t="s">
        <v>26</v>
      </c>
      <c r="FC62" s="1">
        <v>3</v>
      </c>
      <c r="FD62" s="1">
        <v>7.5547E-5</v>
      </c>
      <c r="FE62" s="1">
        <v>6.9442800000000005E-5</v>
      </c>
      <c r="FF62" s="1">
        <v>6.5300099999999995E-5</v>
      </c>
      <c r="FG62" s="1">
        <v>6.2213100000000002E-5</v>
      </c>
      <c r="FH62" s="1">
        <v>5.9824999999999997E-5</v>
      </c>
      <c r="FJ62" s="1" t="s">
        <v>26</v>
      </c>
      <c r="FL62" s="1">
        <v>3</v>
      </c>
      <c r="FM62" s="1">
        <v>348796.65155214368</v>
      </c>
      <c r="FN62" s="1">
        <v>61690.314620603691</v>
      </c>
      <c r="FO62" s="1">
        <v>32615.786040443163</v>
      </c>
      <c r="FP62" s="1">
        <v>20576.131687242821</v>
      </c>
      <c r="FQ62" s="1">
        <v>13774.104683195475</v>
      </c>
      <c r="FR62" s="1">
        <v>9345.7943925231521</v>
      </c>
      <c r="FT62" s="1" t="s">
        <v>26</v>
      </c>
      <c r="FV62" s="1">
        <v>3</v>
      </c>
      <c r="FW62" s="1">
        <v>1.13318E-4</v>
      </c>
      <c r="FX62" s="1">
        <v>1.01921E-4</v>
      </c>
      <c r="FY62" s="1">
        <v>9.4536699999999999E-5</v>
      </c>
      <c r="FZ62" s="1">
        <v>8.9231600000000001E-5</v>
      </c>
      <c r="GA62" s="1">
        <v>8.5261900000000004E-5</v>
      </c>
      <c r="GC62" s="1" t="s">
        <v>26</v>
      </c>
      <c r="GE62" s="1">
        <v>3</v>
      </c>
      <c r="GF62" s="1">
        <v>4.2200600000000002E-6</v>
      </c>
      <c r="GG62" s="1">
        <v>2.5916699999999998E-4</v>
      </c>
      <c r="GH62" s="1">
        <v>7.6440700000000004E-4</v>
      </c>
      <c r="GI62" s="1">
        <v>1.3800799999999999E-3</v>
      </c>
      <c r="GJ62" s="1">
        <v>2.0427800000000001E-3</v>
      </c>
      <c r="GK62" s="1">
        <v>2.7185400000000002E-3</v>
      </c>
      <c r="GM62" s="1" t="s">
        <v>26</v>
      </c>
      <c r="GO62" s="1">
        <v>3</v>
      </c>
      <c r="GP62" s="1">
        <v>1.13318E-4</v>
      </c>
      <c r="GQ62" s="1">
        <v>1.01921E-4</v>
      </c>
      <c r="GR62" s="1">
        <v>9.4536699999999999E-5</v>
      </c>
      <c r="GS62" s="1">
        <v>8.9231600000000001E-5</v>
      </c>
      <c r="GT62" s="1">
        <v>8.5261900000000004E-5</v>
      </c>
      <c r="GV62" s="1" t="s">
        <v>26</v>
      </c>
      <c r="GX62" s="1">
        <v>3</v>
      </c>
      <c r="GY62" s="1">
        <v>717875.08973438106</v>
      </c>
      <c r="GZ62" s="1">
        <v>51519.835136527727</v>
      </c>
      <c r="HA62" s="1">
        <v>25438.819638768757</v>
      </c>
      <c r="HB62" s="1">
        <v>15847.860538827646</v>
      </c>
      <c r="HC62" s="1">
        <v>10764.262648008682</v>
      </c>
      <c r="HD62" s="1">
        <v>7581.5011372250501</v>
      </c>
      <c r="HF62" s="1" t="s">
        <v>26</v>
      </c>
      <c r="HH62" s="1">
        <v>3</v>
      </c>
      <c r="HI62" s="1">
        <v>9.6448700000000004E-5</v>
      </c>
      <c r="HJ62" s="1">
        <v>8.8075600000000001E-5</v>
      </c>
      <c r="HK62" s="1">
        <v>8.25035E-5</v>
      </c>
      <c r="HL62" s="1">
        <v>7.8428699999999997E-5</v>
      </c>
      <c r="HM62" s="1">
        <v>7.5339499999999999E-5</v>
      </c>
      <c r="HO62" s="1" t="s">
        <v>26</v>
      </c>
      <c r="HQ62" s="1">
        <v>3</v>
      </c>
      <c r="HR62" s="1">
        <v>4.1818000000000003E-6</v>
      </c>
      <c r="HS62" s="1">
        <v>2.38963E-4</v>
      </c>
      <c r="HT62" s="1">
        <v>6.8331200000000005E-4</v>
      </c>
      <c r="HU62" s="1">
        <v>1.2152199999999999E-3</v>
      </c>
      <c r="HV62" s="1">
        <v>1.78524E-3</v>
      </c>
      <c r="HW62" s="1">
        <v>2.3672400000000001E-3</v>
      </c>
      <c r="HY62" s="1" t="s">
        <v>26</v>
      </c>
      <c r="IA62" s="1">
        <v>3</v>
      </c>
      <c r="IB62" s="1">
        <v>9.6448700000000004E-5</v>
      </c>
      <c r="IC62" s="1">
        <v>8.8075600000000001E-5</v>
      </c>
      <c r="ID62" s="1">
        <v>8.25035E-5</v>
      </c>
      <c r="IE62" s="1">
        <v>7.8428699999999997E-5</v>
      </c>
      <c r="IF62" s="1">
        <v>7.5339499999999999E-5</v>
      </c>
      <c r="IH62" s="1" t="s">
        <v>26</v>
      </c>
      <c r="IJ62" s="1">
        <v>3</v>
      </c>
      <c r="IK62" s="1">
        <v>729607.47118049953</v>
      </c>
      <c r="IL62" s="1">
        <v>58207.217694993989</v>
      </c>
      <c r="IM62" s="1">
        <v>30084.23586040931</v>
      </c>
      <c r="IN62" s="1">
        <v>19157.08812260527</v>
      </c>
      <c r="IO62" s="1">
        <v>13089.005235602139</v>
      </c>
      <c r="IP62" s="1">
        <v>9199.6320147196911</v>
      </c>
      <c r="IR62" s="1" t="s">
        <v>26</v>
      </c>
      <c r="IT62" s="1">
        <v>3</v>
      </c>
      <c r="IU62" s="1">
        <v>1.0095E-4</v>
      </c>
      <c r="IV62" s="1">
        <v>9.1812799999999996E-5</v>
      </c>
      <c r="IW62" s="1">
        <v>8.57822E-5</v>
      </c>
      <c r="IX62" s="1">
        <v>8.1395099999999996E-5</v>
      </c>
      <c r="IY62" s="1">
        <v>7.8081699999999995E-5</v>
      </c>
      <c r="JA62" s="1" t="s">
        <v>26</v>
      </c>
      <c r="JC62" s="1">
        <v>3</v>
      </c>
      <c r="JD62" s="1">
        <v>4.2197399999999999E-6</v>
      </c>
      <c r="JE62" s="1">
        <v>2.5889199999999999E-4</v>
      </c>
      <c r="JF62" s="1">
        <v>7.6275900000000001E-4</v>
      </c>
      <c r="JG62" s="1">
        <v>1.37528E-3</v>
      </c>
      <c r="JH62" s="1">
        <v>2.0322299999999999E-3</v>
      </c>
      <c r="JI62" s="1">
        <v>2.6983200000000001E-3</v>
      </c>
      <c r="JK62" s="1" t="s">
        <v>26</v>
      </c>
      <c r="JM62" s="1">
        <v>3</v>
      </c>
      <c r="JN62" s="1">
        <v>1.0095E-4</v>
      </c>
      <c r="JO62" s="1">
        <v>9.1812799999999996E-5</v>
      </c>
      <c r="JP62" s="1">
        <v>8.57822E-5</v>
      </c>
      <c r="JQ62" s="1">
        <v>8.1395099999999996E-5</v>
      </c>
      <c r="JR62" s="1">
        <v>7.8081699999999995E-5</v>
      </c>
      <c r="JT62" s="1" t="s">
        <v>26</v>
      </c>
      <c r="JV62" s="1">
        <v>3</v>
      </c>
      <c r="JW62" s="1">
        <v>718029.72643067117</v>
      </c>
      <c r="JX62" s="1">
        <v>51626.226122869368</v>
      </c>
      <c r="JY62" s="1">
        <v>25342.118601114926</v>
      </c>
      <c r="JZ62" s="1">
        <v>15600.624024961237</v>
      </c>
      <c r="KA62" s="1">
        <v>10384.21599169253</v>
      </c>
      <c r="KB62" s="1">
        <v>7097.2320794889629</v>
      </c>
      <c r="KD62" s="1" t="s">
        <v>26</v>
      </c>
      <c r="KF62" s="1">
        <v>3</v>
      </c>
      <c r="KG62" s="1">
        <v>8.7329499999999998E-5</v>
      </c>
      <c r="KH62" s="1">
        <v>8.0413600000000005E-5</v>
      </c>
      <c r="KI62" s="1">
        <v>7.5747499999999999E-5</v>
      </c>
      <c r="KJ62" s="1">
        <v>7.2302099999999993E-5</v>
      </c>
      <c r="KK62" s="1">
        <v>6.9671099999999998E-5</v>
      </c>
      <c r="KM62" s="1" t="s">
        <v>26</v>
      </c>
      <c r="KO62" s="1">
        <v>3</v>
      </c>
      <c r="KP62" s="1">
        <v>4.1814899999999998E-6</v>
      </c>
      <c r="KQ62" s="1">
        <v>2.38738E-4</v>
      </c>
      <c r="KR62" s="1">
        <v>6.8206600000000005E-4</v>
      </c>
      <c r="KS62" s="1">
        <v>1.2117199999999999E-3</v>
      </c>
      <c r="KT62" s="1">
        <v>1.7776700000000001E-3</v>
      </c>
      <c r="KU62" s="1">
        <v>2.3527700000000001E-3</v>
      </c>
      <c r="KW62" s="1" t="s">
        <v>26</v>
      </c>
      <c r="KY62" s="1">
        <v>3</v>
      </c>
      <c r="KZ62" s="1">
        <v>8.7329499999999998E-5</v>
      </c>
      <c r="LA62" s="1">
        <v>8.0413600000000005E-5</v>
      </c>
      <c r="LB62" s="1">
        <v>7.5747499999999999E-5</v>
      </c>
      <c r="LC62" s="1">
        <v>7.2302099999999993E-5</v>
      </c>
      <c r="LD62" s="1">
        <v>6.9671099999999998E-5</v>
      </c>
      <c r="LF62" s="1" t="s">
        <v>26</v>
      </c>
      <c r="LH62" s="1">
        <v>3</v>
      </c>
      <c r="LI62" s="1">
        <v>729660.70777088497</v>
      </c>
      <c r="LJ62" s="1">
        <v>58309.037900874209</v>
      </c>
      <c r="LK62" s="1">
        <v>29985.007496251452</v>
      </c>
      <c r="LL62" s="1">
        <v>18867.92452830117</v>
      </c>
      <c r="LM62" s="1">
        <v>12690.355329949129</v>
      </c>
      <c r="LN62" s="1">
        <v>8680.5555555554438</v>
      </c>
      <c r="LP62" s="1" t="s">
        <v>26</v>
      </c>
      <c r="LR62" s="1">
        <v>3</v>
      </c>
      <c r="LS62" s="1">
        <v>8.0210399999999994E-5</v>
      </c>
      <c r="LT62" s="1">
        <v>7.2162800000000006E-5</v>
      </c>
      <c r="LU62" s="1">
        <v>6.6824500000000004E-5</v>
      </c>
      <c r="LV62" s="1">
        <v>6.2881300000000004E-5</v>
      </c>
      <c r="LW62" s="1">
        <v>5.98262E-5</v>
      </c>
      <c r="LY62" s="1" t="s">
        <v>26</v>
      </c>
      <c r="MA62" s="1">
        <v>3</v>
      </c>
      <c r="MB62" s="1">
        <v>3.6368800000000003E-5</v>
      </c>
      <c r="MC62" s="1">
        <v>2.8011000000000003E-4</v>
      </c>
      <c r="MD62" s="1">
        <v>6.6102499999999998E-4</v>
      </c>
      <c r="ME62" s="1">
        <v>1.11634E-3</v>
      </c>
      <c r="MF62" s="1">
        <v>1.6129199999999999E-3</v>
      </c>
      <c r="MG62" s="1">
        <v>2.13013E-3</v>
      </c>
      <c r="MI62" s="1" t="s">
        <v>26</v>
      </c>
      <c r="MK62" s="1">
        <v>3</v>
      </c>
      <c r="ML62" s="1">
        <v>8.0210399999999994E-5</v>
      </c>
      <c r="MM62" s="1">
        <v>7.2162800000000006E-5</v>
      </c>
      <c r="MN62" s="1">
        <v>6.6824500000000004E-5</v>
      </c>
      <c r="MO62" s="1">
        <v>6.2881300000000004E-5</v>
      </c>
      <c r="MP62" s="1">
        <v>5.98262E-5</v>
      </c>
      <c r="MR62" s="1" t="s">
        <v>26</v>
      </c>
      <c r="MT62" s="1">
        <v>3</v>
      </c>
      <c r="MU62" s="1">
        <v>204290.09193053952</v>
      </c>
      <c r="MV62" s="1">
        <v>56947.608200455332</v>
      </c>
      <c r="MW62" s="1">
        <v>30469.226081657795</v>
      </c>
      <c r="MX62" s="1">
        <v>19157.08812260527</v>
      </c>
      <c r="MY62" s="1">
        <v>12903.225806451299</v>
      </c>
      <c r="MZ62" s="1">
        <v>8912.6559714793475</v>
      </c>
      <c r="NB62" s="1" t="s">
        <v>26</v>
      </c>
      <c r="ND62" s="1">
        <v>3</v>
      </c>
      <c r="NE62" s="1">
        <v>6.9407599999999996E-5</v>
      </c>
      <c r="NF62" s="1">
        <v>6.3303499999999995E-5</v>
      </c>
      <c r="NG62" s="1">
        <v>5.9155399999999999E-5</v>
      </c>
      <c r="NH62" s="1">
        <v>5.6040299999999999E-5</v>
      </c>
      <c r="NI62" s="1">
        <v>5.3596700000000001E-5</v>
      </c>
      <c r="NK62" s="1" t="s">
        <v>26</v>
      </c>
      <c r="NM62" s="1">
        <v>3</v>
      </c>
      <c r="NN62" s="1">
        <v>3.5148799999999998E-5</v>
      </c>
      <c r="NO62" s="1">
        <v>2.58242E-4</v>
      </c>
      <c r="NP62" s="1">
        <v>5.94784E-4</v>
      </c>
      <c r="NQ62" s="1">
        <v>9.9015299999999991E-4</v>
      </c>
      <c r="NR62" s="1">
        <v>1.4178000000000001E-3</v>
      </c>
      <c r="NS62" s="1">
        <v>1.8614599999999999E-3</v>
      </c>
      <c r="NU62" s="1" t="s">
        <v>26</v>
      </c>
      <c r="NW62" s="1">
        <v>3</v>
      </c>
      <c r="NX62" s="1">
        <v>6.9407599999999996E-5</v>
      </c>
      <c r="NY62" s="1">
        <v>6.3303499999999995E-5</v>
      </c>
      <c r="NZ62" s="1">
        <v>5.9155399999999999E-5</v>
      </c>
      <c r="OA62" s="1">
        <v>5.6040299999999999E-5</v>
      </c>
      <c r="OB62" s="1">
        <v>5.3596700000000001E-5</v>
      </c>
      <c r="OD62" s="1" t="s">
        <v>26</v>
      </c>
      <c r="OF62" s="1">
        <v>3</v>
      </c>
      <c r="OG62" s="1">
        <v>215796.28830384056</v>
      </c>
      <c r="OH62" s="1">
        <v>64516.129032257399</v>
      </c>
      <c r="OI62" s="1">
        <v>35829.451809388134</v>
      </c>
      <c r="OJ62" s="1">
        <v>23020.257826888239</v>
      </c>
      <c r="OK62" s="1">
        <v>15673.981191222374</v>
      </c>
      <c r="OL62" s="1">
        <v>10857.763300760067</v>
      </c>
      <c r="ON62" s="1" t="s">
        <v>26</v>
      </c>
      <c r="OP62" s="1">
        <v>3</v>
      </c>
      <c r="OQ62" s="1">
        <v>7.2329000000000005E-5</v>
      </c>
      <c r="OR62" s="1">
        <v>6.5723999999999996E-5</v>
      </c>
      <c r="OS62" s="1">
        <v>6.1268999999999999E-5</v>
      </c>
      <c r="OT62" s="1">
        <v>5.7939599999999997E-5</v>
      </c>
      <c r="OU62" s="1">
        <v>5.5337100000000003E-5</v>
      </c>
      <c r="OW62" s="1" t="s">
        <v>26</v>
      </c>
      <c r="OY62" s="1">
        <v>3</v>
      </c>
      <c r="OZ62" s="1">
        <v>3.6356599999999997E-5</v>
      </c>
      <c r="PA62" s="1">
        <v>2.7977200000000002E-4</v>
      </c>
      <c r="PB62" s="1">
        <v>6.5953099999999998E-4</v>
      </c>
      <c r="PC62" s="1">
        <v>1.11231E-3</v>
      </c>
      <c r="PD62" s="1">
        <v>1.6041899999999999E-3</v>
      </c>
      <c r="PE62" s="1">
        <v>2.1132199999999999E-3</v>
      </c>
      <c r="PG62" s="1" t="s">
        <v>26</v>
      </c>
      <c r="PI62" s="1">
        <v>3</v>
      </c>
      <c r="PJ62" s="1">
        <v>7.2329000000000005E-5</v>
      </c>
      <c r="PK62" s="1">
        <v>6.5723999999999996E-5</v>
      </c>
      <c r="PL62" s="1">
        <v>6.1268999999999999E-5</v>
      </c>
      <c r="PM62" s="1">
        <v>5.7939599999999997E-5</v>
      </c>
      <c r="PN62" s="1">
        <v>5.5337100000000003E-5</v>
      </c>
      <c r="PP62" s="1" t="s">
        <v>26</v>
      </c>
      <c r="PR62" s="1">
        <v>3</v>
      </c>
      <c r="PS62" s="1">
        <v>204457.16622367466</v>
      </c>
      <c r="PT62" s="1">
        <v>56980.056980057241</v>
      </c>
      <c r="PU62" s="1">
        <v>30284.675953966656</v>
      </c>
      <c r="PV62" s="1">
        <v>18832.39171374714</v>
      </c>
      <c r="PW62" s="1">
        <v>12437.810945273653</v>
      </c>
      <c r="PX62" s="1">
        <v>8326.3946711075205</v>
      </c>
      <c r="PZ62" s="1" t="s">
        <v>26</v>
      </c>
      <c r="QB62" s="1">
        <v>3</v>
      </c>
      <c r="QC62" s="1">
        <v>6.3422899999999999E-5</v>
      </c>
      <c r="QD62" s="1">
        <v>5.8289899999999999E-5</v>
      </c>
      <c r="QE62" s="1">
        <v>5.4756699999999997E-5</v>
      </c>
      <c r="QF62" s="1">
        <v>5.20788E-5</v>
      </c>
      <c r="QG62" s="1">
        <v>4.9963200000000003E-5</v>
      </c>
      <c r="QI62" s="1" t="s">
        <v>26</v>
      </c>
      <c r="QK62" s="1">
        <v>3</v>
      </c>
      <c r="QL62" s="1">
        <v>3.51376E-5</v>
      </c>
      <c r="QM62" s="1">
        <v>2.5796700000000001E-4</v>
      </c>
      <c r="QN62" s="1">
        <v>5.93641E-4</v>
      </c>
      <c r="QO62" s="1">
        <v>9.8717800000000001E-4</v>
      </c>
      <c r="QP62" s="1">
        <v>1.4115E-3</v>
      </c>
      <c r="QQ62" s="1">
        <v>1.8493699999999999E-3</v>
      </c>
      <c r="QS62" s="1" t="s">
        <v>26</v>
      </c>
      <c r="QU62" s="1">
        <v>3</v>
      </c>
      <c r="QV62" s="1">
        <v>6.3422899999999999E-5</v>
      </c>
      <c r="QW62" s="1">
        <v>5.8289899999999999E-5</v>
      </c>
      <c r="QX62" s="1">
        <v>5.4756699999999997E-5</v>
      </c>
      <c r="QY62" s="1">
        <v>5.20788E-5</v>
      </c>
      <c r="QZ62" s="1">
        <v>4.9963200000000003E-5</v>
      </c>
      <c r="RB62" s="1" t="s">
        <v>26</v>
      </c>
      <c r="RD62" s="1">
        <v>3</v>
      </c>
      <c r="RE62" s="1">
        <v>215936.08291945554</v>
      </c>
      <c r="RF62" s="1">
        <v>64516.129032257399</v>
      </c>
      <c r="RG62" s="1">
        <v>35637.918745545823</v>
      </c>
      <c r="RH62" s="1">
        <v>22660.321776569217</v>
      </c>
      <c r="RI62" s="1">
        <v>15174.506828528261</v>
      </c>
      <c r="RJ62" s="1">
        <v>10224.948875255781</v>
      </c>
    </row>
    <row r="63" spans="24:478" x14ac:dyDescent="0.2">
      <c r="X63" s="1" t="s">
        <v>26</v>
      </c>
      <c r="Z63" s="1">
        <v>3.05</v>
      </c>
      <c r="AA63" s="1">
        <v>9.7567100000000003E-5</v>
      </c>
      <c r="AB63" s="1">
        <v>8.7923099999999998E-5</v>
      </c>
      <c r="AC63" s="1">
        <v>8.1635299999999994E-5</v>
      </c>
      <c r="AD63" s="1">
        <v>7.7080600000000002E-5</v>
      </c>
      <c r="AE63" s="1">
        <v>7.3633999999999993E-5</v>
      </c>
      <c r="AG63" s="1" t="s">
        <v>26</v>
      </c>
      <c r="AI63" s="1">
        <v>3.05</v>
      </c>
      <c r="AJ63" s="1">
        <v>1.4167E-5</v>
      </c>
      <c r="AK63" s="1">
        <v>2.6555099999999999E-4</v>
      </c>
      <c r="AL63" s="1">
        <v>7.0912999999999998E-4</v>
      </c>
      <c r="AM63" s="1">
        <v>1.2460800000000001E-3</v>
      </c>
      <c r="AN63" s="1">
        <v>1.8278299999999999E-3</v>
      </c>
      <c r="AO63" s="1">
        <v>2.4264899999999999E-3</v>
      </c>
      <c r="AQ63" s="1" t="s">
        <v>26</v>
      </c>
      <c r="AS63" s="1">
        <v>3.05</v>
      </c>
      <c r="AT63" s="1">
        <v>9.7567100000000003E-5</v>
      </c>
      <c r="AU63" s="1">
        <v>8.7923099999999998E-5</v>
      </c>
      <c r="AV63" s="1">
        <v>8.1635299999999994E-5</v>
      </c>
      <c r="AW63" s="1">
        <v>7.7080600000000002E-5</v>
      </c>
      <c r="AX63" s="1">
        <v>7.3633999999999993E-5</v>
      </c>
      <c r="AZ63" s="1" t="s">
        <v>26</v>
      </c>
      <c r="BB63" s="1">
        <v>3.05</v>
      </c>
      <c r="BC63" s="1">
        <v>333111.25916056073</v>
      </c>
      <c r="BD63" s="1">
        <v>54555.373704309291</v>
      </c>
      <c r="BE63" s="1">
        <v>28034.763106251765</v>
      </c>
      <c r="BF63" s="1">
        <v>17574.692442882155</v>
      </c>
      <c r="BG63" s="1">
        <v>11918.95113230061</v>
      </c>
      <c r="BH63" s="1">
        <v>8361.2040133778664</v>
      </c>
      <c r="BJ63" s="1" t="s">
        <v>26</v>
      </c>
      <c r="BL63" s="1">
        <v>3.05</v>
      </c>
      <c r="BM63" s="1">
        <v>8.3766399999999998E-5</v>
      </c>
      <c r="BN63" s="1">
        <v>7.65637E-5</v>
      </c>
      <c r="BO63" s="1">
        <v>7.1748999999999994E-5</v>
      </c>
      <c r="BP63" s="1">
        <v>6.8202500000000003E-5</v>
      </c>
      <c r="BQ63" s="1">
        <v>6.5485400000000002E-5</v>
      </c>
      <c r="BS63" s="1" t="s">
        <v>26</v>
      </c>
      <c r="BU63" s="1">
        <v>3.05</v>
      </c>
      <c r="BV63" s="1">
        <v>1.3885E-5</v>
      </c>
      <c r="BW63" s="1">
        <v>2.4517499999999998E-4</v>
      </c>
      <c r="BX63" s="1">
        <v>6.3683499999999998E-4</v>
      </c>
      <c r="BY63" s="1">
        <v>1.1026899999999999E-3</v>
      </c>
      <c r="BZ63" s="1">
        <v>1.6044E-3</v>
      </c>
      <c r="CA63" s="1">
        <v>2.1202999999999999E-3</v>
      </c>
      <c r="CC63" s="1" t="s">
        <v>26</v>
      </c>
      <c r="CE63" s="1">
        <v>3.05</v>
      </c>
      <c r="CF63" s="1">
        <v>8.3766399999999998E-5</v>
      </c>
      <c r="CG63" s="1">
        <v>7.65637E-5</v>
      </c>
      <c r="CH63" s="1">
        <v>7.1748999999999994E-5</v>
      </c>
      <c r="CI63" s="1">
        <v>6.8202500000000003E-5</v>
      </c>
      <c r="CJ63" s="1">
        <v>6.5485400000000002E-5</v>
      </c>
      <c r="CL63" s="1" t="s">
        <v>26</v>
      </c>
      <c r="CN63" s="1">
        <v>3.05</v>
      </c>
      <c r="CO63" s="1">
        <v>344589.93797381222</v>
      </c>
      <c r="CP63" s="1">
        <v>61538.461538461634</v>
      </c>
      <c r="CQ63" s="1">
        <v>32981.530343007566</v>
      </c>
      <c r="CR63" s="1">
        <v>21097.046413501954</v>
      </c>
      <c r="CS63" s="1">
        <v>14450.867052023372</v>
      </c>
      <c r="CT63" s="1">
        <v>10131.712259371914</v>
      </c>
      <c r="CV63" s="1" t="s">
        <v>26</v>
      </c>
      <c r="CX63" s="1">
        <v>3.05</v>
      </c>
      <c r="CY63" s="1">
        <v>8.7470699999999996E-5</v>
      </c>
      <c r="CZ63" s="1">
        <v>7.96448E-5</v>
      </c>
      <c r="DA63" s="1">
        <v>7.4453899999999995E-5</v>
      </c>
      <c r="DB63" s="1">
        <v>7.0649100000000001E-5</v>
      </c>
      <c r="DC63" s="1">
        <v>6.7744599999999995E-5</v>
      </c>
      <c r="DE63" s="1" t="s">
        <v>26</v>
      </c>
      <c r="DG63" s="1">
        <v>3.05</v>
      </c>
      <c r="DH63" s="1">
        <v>1.41645E-5</v>
      </c>
      <c r="DI63" s="1">
        <v>2.6526000000000002E-4</v>
      </c>
      <c r="DJ63" s="1">
        <v>7.0761399999999996E-4</v>
      </c>
      <c r="DK63" s="1">
        <v>1.2417999999999999E-3</v>
      </c>
      <c r="DL63" s="1">
        <v>1.81851E-3</v>
      </c>
      <c r="DM63" s="1">
        <v>2.4086300000000001E-3</v>
      </c>
      <c r="DO63" s="1" t="s">
        <v>26</v>
      </c>
      <c r="DQ63" s="1">
        <v>3.05</v>
      </c>
      <c r="DR63" s="1">
        <v>8.7470699999999996E-5</v>
      </c>
      <c r="DS63" s="1">
        <v>7.96448E-5</v>
      </c>
      <c r="DT63" s="1">
        <v>7.4453899999999995E-5</v>
      </c>
      <c r="DU63" s="1">
        <v>7.0649100000000001E-5</v>
      </c>
      <c r="DV63" s="1">
        <v>6.7744599999999995E-5</v>
      </c>
      <c r="DX63" s="1" t="s">
        <v>26</v>
      </c>
      <c r="DZ63" s="1">
        <v>3.05</v>
      </c>
      <c r="EA63" s="1">
        <v>333333.33333333308</v>
      </c>
      <c r="EB63" s="1">
        <v>54644.808743168607</v>
      </c>
      <c r="EC63" s="1">
        <v>27917.364600781548</v>
      </c>
      <c r="ED63" s="1">
        <v>17301.038062283948</v>
      </c>
      <c r="EE63" s="1">
        <v>11507.479861910253</v>
      </c>
      <c r="EF63" s="1">
        <v>7849.2935635791409</v>
      </c>
      <c r="EH63" s="1" t="s">
        <v>26</v>
      </c>
      <c r="EJ63" s="1">
        <v>3.05</v>
      </c>
      <c r="EK63" s="1">
        <v>7.6206300000000003E-5</v>
      </c>
      <c r="EL63" s="1">
        <v>7.0202299999999997E-5</v>
      </c>
      <c r="EM63" s="1">
        <v>6.6136200000000006E-5</v>
      </c>
      <c r="EN63" s="1">
        <v>6.3113400000000005E-5</v>
      </c>
      <c r="EO63" s="1">
        <v>6.0781500000000001E-5</v>
      </c>
      <c r="EQ63" s="1" t="s">
        <v>26</v>
      </c>
      <c r="ES63" s="1">
        <v>3.05</v>
      </c>
      <c r="ET63" s="1">
        <v>1.38826E-5</v>
      </c>
      <c r="EU63" s="1">
        <v>2.4493600000000001E-4</v>
      </c>
      <c r="EV63" s="1">
        <v>6.3567799999999998E-4</v>
      </c>
      <c r="EW63" s="1">
        <v>1.09954E-3</v>
      </c>
      <c r="EX63" s="1">
        <v>1.5976600000000001E-3</v>
      </c>
      <c r="EY63" s="1">
        <v>2.1074700000000002E-3</v>
      </c>
      <c r="FA63" s="1" t="s">
        <v>26</v>
      </c>
      <c r="FC63" s="1">
        <v>3.05</v>
      </c>
      <c r="FD63" s="1">
        <v>7.6206300000000003E-5</v>
      </c>
      <c r="FE63" s="1">
        <v>7.0202299999999997E-5</v>
      </c>
      <c r="FF63" s="1">
        <v>6.6136200000000006E-5</v>
      </c>
      <c r="FG63" s="1">
        <v>6.3113400000000005E-5</v>
      </c>
      <c r="FH63" s="1">
        <v>6.0781500000000001E-5</v>
      </c>
      <c r="FJ63" s="1" t="s">
        <v>26</v>
      </c>
      <c r="FL63" s="1">
        <v>3.05</v>
      </c>
      <c r="FM63" s="1">
        <v>344708.72113064595</v>
      </c>
      <c r="FN63" s="1">
        <v>61652.281134401805</v>
      </c>
      <c r="FO63" s="1">
        <v>32862.306933946886</v>
      </c>
      <c r="FP63" s="1">
        <v>20833.333333332845</v>
      </c>
      <c r="FQ63" s="1">
        <v>14005.60224089618</v>
      </c>
      <c r="FR63" s="1">
        <v>9587.727708533017</v>
      </c>
      <c r="FT63" s="1" t="s">
        <v>26</v>
      </c>
      <c r="FV63" s="1">
        <v>3.05</v>
      </c>
      <c r="FW63" s="1">
        <v>1.1455000000000001E-4</v>
      </c>
      <c r="FX63" s="1">
        <v>1.03293E-4</v>
      </c>
      <c r="FY63" s="1">
        <v>9.6013299999999998E-5</v>
      </c>
      <c r="FZ63" s="1">
        <v>9.0796200000000003E-5</v>
      </c>
      <c r="GA63" s="1">
        <v>8.6904300000000001E-5</v>
      </c>
      <c r="GC63" s="1" t="s">
        <v>26</v>
      </c>
      <c r="GE63" s="1">
        <v>3.05</v>
      </c>
      <c r="GF63" s="1">
        <v>4.2902900000000004E-6</v>
      </c>
      <c r="GG63" s="1">
        <v>2.60139E-4</v>
      </c>
      <c r="GH63" s="1">
        <v>7.6636599999999999E-4</v>
      </c>
      <c r="GI63" s="1">
        <v>1.3832199999999999E-3</v>
      </c>
      <c r="GJ63" s="1">
        <v>2.0473900000000001E-3</v>
      </c>
      <c r="GK63" s="1">
        <v>2.7250600000000001E-3</v>
      </c>
      <c r="GM63" s="1" t="s">
        <v>26</v>
      </c>
      <c r="GO63" s="1">
        <v>3.05</v>
      </c>
      <c r="GP63" s="1">
        <v>1.1455000000000001E-4</v>
      </c>
      <c r="GQ63" s="1">
        <v>1.03293E-4</v>
      </c>
      <c r="GR63" s="1">
        <v>9.6013299999999998E-5</v>
      </c>
      <c r="GS63" s="1">
        <v>9.0796200000000003E-5</v>
      </c>
      <c r="GT63" s="1">
        <v>8.6904300000000001E-5</v>
      </c>
      <c r="GV63" s="1" t="s">
        <v>26</v>
      </c>
      <c r="GX63" s="1">
        <v>3.05</v>
      </c>
      <c r="GY63" s="1">
        <v>705915.572497532</v>
      </c>
      <c r="GZ63" s="1">
        <v>51361.06831022018</v>
      </c>
      <c r="HA63" s="1">
        <v>25595.085743537697</v>
      </c>
      <c r="HB63" s="1">
        <v>16025.641025640984</v>
      </c>
      <c r="HC63" s="1">
        <v>10952.902519167603</v>
      </c>
      <c r="HD63" s="1">
        <v>7757.9519006983573</v>
      </c>
      <c r="HF63" s="1" t="s">
        <v>26</v>
      </c>
      <c r="HH63" s="1">
        <v>3.05</v>
      </c>
      <c r="HI63" s="1">
        <v>9.73431E-5</v>
      </c>
      <c r="HJ63" s="1">
        <v>8.9101499999999994E-5</v>
      </c>
      <c r="HK63" s="1">
        <v>8.3629500000000003E-5</v>
      </c>
      <c r="HL63" s="1">
        <v>7.96386E-5</v>
      </c>
      <c r="HM63" s="1">
        <v>7.6623099999999995E-5</v>
      </c>
      <c r="HO63" s="1" t="s">
        <v>26</v>
      </c>
      <c r="HQ63" s="1">
        <v>3.05</v>
      </c>
      <c r="HR63" s="1">
        <v>4.2508900000000004E-6</v>
      </c>
      <c r="HS63" s="1">
        <v>2.3982300000000001E-4</v>
      </c>
      <c r="HT63" s="1">
        <v>6.8496799999999999E-4</v>
      </c>
      <c r="HU63" s="1">
        <v>1.2178099999999999E-3</v>
      </c>
      <c r="HV63" s="1">
        <v>1.78903E-3</v>
      </c>
      <c r="HW63" s="1">
        <v>2.3726099999999998E-3</v>
      </c>
      <c r="HY63" s="1" t="s">
        <v>26</v>
      </c>
      <c r="IA63" s="1">
        <v>3.05</v>
      </c>
      <c r="IB63" s="1">
        <v>9.73431E-5</v>
      </c>
      <c r="IC63" s="1">
        <v>8.9101499999999994E-5</v>
      </c>
      <c r="ID63" s="1">
        <v>8.3629500000000003E-5</v>
      </c>
      <c r="IE63" s="1">
        <v>7.96386E-5</v>
      </c>
      <c r="IF63" s="1">
        <v>7.6623099999999995E-5</v>
      </c>
      <c r="IH63" s="1" t="s">
        <v>26</v>
      </c>
      <c r="IJ63" s="1">
        <v>3.05</v>
      </c>
      <c r="IK63" s="1">
        <v>717566.0160734813</v>
      </c>
      <c r="IL63" s="1">
        <v>58038.30528148594</v>
      </c>
      <c r="IM63" s="1">
        <v>30275.50711474452</v>
      </c>
      <c r="IN63" s="1">
        <v>19379.844961239774</v>
      </c>
      <c r="IO63" s="1">
        <v>13315.579227696295</v>
      </c>
      <c r="IP63" s="1">
        <v>9416.1958568739974</v>
      </c>
      <c r="IR63" s="1" t="s">
        <v>26</v>
      </c>
      <c r="IT63" s="1">
        <v>3.05</v>
      </c>
      <c r="IU63" s="1">
        <v>1.0192300000000001E-4</v>
      </c>
      <c r="IV63" s="1">
        <v>9.2921099999999994E-5</v>
      </c>
      <c r="IW63" s="1">
        <v>8.6993100000000006E-5</v>
      </c>
      <c r="IX63" s="1">
        <v>8.2691700000000007E-5</v>
      </c>
      <c r="IY63" s="1">
        <v>7.9453800000000002E-5</v>
      </c>
      <c r="JA63" s="1" t="s">
        <v>26</v>
      </c>
      <c r="JC63" s="1">
        <v>3.05</v>
      </c>
      <c r="JD63" s="1">
        <v>4.2899500000000003E-6</v>
      </c>
      <c r="JE63" s="1">
        <v>2.5986200000000003E-4</v>
      </c>
      <c r="JF63" s="1">
        <v>7.6472499999999995E-4</v>
      </c>
      <c r="JG63" s="1">
        <v>1.37846E-3</v>
      </c>
      <c r="JH63" s="1">
        <v>2.0370000000000002E-3</v>
      </c>
      <c r="JI63" s="1">
        <v>2.70528E-3</v>
      </c>
      <c r="JK63" s="1" t="s">
        <v>26</v>
      </c>
      <c r="JM63" s="1">
        <v>3.05</v>
      </c>
      <c r="JN63" s="1">
        <v>1.0192300000000001E-4</v>
      </c>
      <c r="JO63" s="1">
        <v>9.2921099999999994E-5</v>
      </c>
      <c r="JP63" s="1">
        <v>8.6993100000000006E-5</v>
      </c>
      <c r="JQ63" s="1">
        <v>8.2691700000000007E-5</v>
      </c>
      <c r="JR63" s="1">
        <v>7.9453800000000002E-5</v>
      </c>
      <c r="JT63" s="1" t="s">
        <v>26</v>
      </c>
      <c r="JV63" s="1">
        <v>3.05</v>
      </c>
      <c r="JW63" s="1">
        <v>706015.2499293997</v>
      </c>
      <c r="JX63" s="1">
        <v>51493.305870236843</v>
      </c>
      <c r="JY63" s="1">
        <v>25516.713447307917</v>
      </c>
      <c r="JZ63" s="1">
        <v>15797.788309636862</v>
      </c>
      <c r="KA63" s="1">
        <v>10582.010582010304</v>
      </c>
      <c r="KB63" s="1">
        <v>7278.0203784571013</v>
      </c>
      <c r="KD63" s="1" t="s">
        <v>26</v>
      </c>
      <c r="KF63" s="1">
        <v>3.05</v>
      </c>
      <c r="KG63" s="1">
        <v>8.8059600000000006E-5</v>
      </c>
      <c r="KH63" s="1">
        <v>8.1265299999999996E-5</v>
      </c>
      <c r="KI63" s="1">
        <v>7.6693000000000006E-5</v>
      </c>
      <c r="KJ63" s="1">
        <v>7.3326599999999997E-5</v>
      </c>
      <c r="KK63" s="1">
        <v>7.0764899999999997E-5</v>
      </c>
      <c r="KM63" s="1" t="s">
        <v>26</v>
      </c>
      <c r="KO63" s="1">
        <v>3.05</v>
      </c>
      <c r="KP63" s="1">
        <v>4.25057E-6</v>
      </c>
      <c r="KQ63" s="1">
        <v>2.39597E-4</v>
      </c>
      <c r="KR63" s="1">
        <v>6.8372799999999998E-4</v>
      </c>
      <c r="KS63" s="1">
        <v>1.2143500000000001E-3</v>
      </c>
      <c r="KT63" s="1">
        <v>1.7815800000000001E-3</v>
      </c>
      <c r="KU63" s="1">
        <v>2.3584600000000002E-3</v>
      </c>
      <c r="KW63" s="1" t="s">
        <v>26</v>
      </c>
      <c r="KY63" s="1">
        <v>3.05</v>
      </c>
      <c r="KZ63" s="1">
        <v>8.8059600000000006E-5</v>
      </c>
      <c r="LA63" s="1">
        <v>8.1265299999999996E-5</v>
      </c>
      <c r="LB63" s="1">
        <v>7.6693000000000006E-5</v>
      </c>
      <c r="LC63" s="1">
        <v>7.3326599999999997E-5</v>
      </c>
      <c r="LD63" s="1">
        <v>7.0764899999999997E-5</v>
      </c>
      <c r="LF63" s="1" t="s">
        <v>26</v>
      </c>
      <c r="LH63" s="1">
        <v>3.05</v>
      </c>
      <c r="LI63" s="1">
        <v>717669.01105210383</v>
      </c>
      <c r="LJ63" s="1">
        <v>58139.534883720851</v>
      </c>
      <c r="LK63" s="1">
        <v>30184.123151223346</v>
      </c>
      <c r="LL63" s="1">
        <v>19120.458891012797</v>
      </c>
      <c r="LM63" s="1">
        <v>12919.896640826879</v>
      </c>
      <c r="LN63" s="1">
        <v>8896.7971530248906</v>
      </c>
      <c r="LP63" s="1" t="s">
        <v>26</v>
      </c>
      <c r="LR63" s="1">
        <v>3.05</v>
      </c>
      <c r="LS63" s="1">
        <v>8.1132399999999996E-5</v>
      </c>
      <c r="LT63" s="1">
        <v>7.3167600000000001E-5</v>
      </c>
      <c r="LU63" s="1">
        <v>6.7889800000000002E-5</v>
      </c>
      <c r="LV63" s="1">
        <v>6.3996299999999996E-5</v>
      </c>
      <c r="LW63" s="1">
        <v>6.0984599999999999E-5</v>
      </c>
      <c r="LY63" s="1" t="s">
        <v>26</v>
      </c>
      <c r="MA63" s="1">
        <v>3.05</v>
      </c>
      <c r="MB63" s="1">
        <v>3.66146E-5</v>
      </c>
      <c r="MC63" s="1">
        <v>2.8098700000000001E-4</v>
      </c>
      <c r="MD63" s="1">
        <v>6.62658E-4</v>
      </c>
      <c r="ME63" s="1">
        <v>1.11893E-3</v>
      </c>
      <c r="MF63" s="1">
        <v>1.6167600000000001E-3</v>
      </c>
      <c r="MG63" s="1">
        <v>2.1356700000000001E-3</v>
      </c>
      <c r="MI63" s="1" t="s">
        <v>26</v>
      </c>
      <c r="MK63" s="1">
        <v>3.05</v>
      </c>
      <c r="ML63" s="1">
        <v>8.1132399999999996E-5</v>
      </c>
      <c r="MM63" s="1">
        <v>7.3167600000000001E-5</v>
      </c>
      <c r="MN63" s="1">
        <v>6.7889800000000002E-5</v>
      </c>
      <c r="MO63" s="1">
        <v>6.3996299999999996E-5</v>
      </c>
      <c r="MP63" s="1">
        <v>6.0984599999999999E-5</v>
      </c>
      <c r="MR63" s="1" t="s">
        <v>26</v>
      </c>
      <c r="MT63" s="1">
        <v>3.05</v>
      </c>
      <c r="MU63" s="1">
        <v>202429.14979757144</v>
      </c>
      <c r="MV63" s="1">
        <v>57045.06560182698</v>
      </c>
      <c r="MW63" s="1">
        <v>30740.854595757366</v>
      </c>
      <c r="MX63" s="1">
        <v>19417.475728155398</v>
      </c>
      <c r="MY63" s="1">
        <v>13140.604467805315</v>
      </c>
      <c r="MZ63" s="1">
        <v>9140.7678244971976</v>
      </c>
      <c r="NB63" s="1" t="s">
        <v>26</v>
      </c>
      <c r="ND63" s="1">
        <v>3.05</v>
      </c>
      <c r="NE63" s="1">
        <v>7.0099199999999995E-5</v>
      </c>
      <c r="NF63" s="1">
        <v>6.4077600000000005E-5</v>
      </c>
      <c r="NG63" s="1">
        <v>5.9990900000000002E-5</v>
      </c>
      <c r="NH63" s="1">
        <v>5.6926499999999998E-5</v>
      </c>
      <c r="NI63" s="1">
        <v>5.4527000000000002E-5</v>
      </c>
      <c r="NK63" s="1" t="s">
        <v>26</v>
      </c>
      <c r="NM63" s="1">
        <v>3.05</v>
      </c>
      <c r="NN63" s="1">
        <v>3.53815E-5</v>
      </c>
      <c r="NO63" s="1">
        <v>2.5901599999999999E-4</v>
      </c>
      <c r="NP63" s="1">
        <v>5.9617299999999997E-4</v>
      </c>
      <c r="NQ63" s="1">
        <v>9.9230999999999994E-4</v>
      </c>
      <c r="NR63" s="1">
        <v>1.42096E-3</v>
      </c>
      <c r="NS63" s="1">
        <v>1.86601E-3</v>
      </c>
      <c r="NU63" s="1" t="s">
        <v>26</v>
      </c>
      <c r="NW63" s="1">
        <v>3.05</v>
      </c>
      <c r="NX63" s="1">
        <v>7.0099199999999995E-5</v>
      </c>
      <c r="NY63" s="1">
        <v>6.4077600000000005E-5</v>
      </c>
      <c r="NZ63" s="1">
        <v>5.9990900000000002E-5</v>
      </c>
      <c r="OA63" s="1">
        <v>5.6926499999999998E-5</v>
      </c>
      <c r="OB63" s="1">
        <v>5.4527000000000002E-5</v>
      </c>
      <c r="OD63" s="1" t="s">
        <v>26</v>
      </c>
      <c r="OF63" s="1">
        <v>3.05</v>
      </c>
      <c r="OG63" s="1">
        <v>213812.27282445924</v>
      </c>
      <c r="OH63" s="1">
        <v>64557.77921239537</v>
      </c>
      <c r="OI63" s="1">
        <v>36140.224069389493</v>
      </c>
      <c r="OJ63" s="1">
        <v>23326.335432702614</v>
      </c>
      <c r="OK63" s="1">
        <v>15974.440894568952</v>
      </c>
      <c r="OL63" s="1">
        <v>11123.470522802914</v>
      </c>
      <c r="ON63" s="1" t="s">
        <v>26</v>
      </c>
      <c r="OP63" s="1">
        <v>3.05</v>
      </c>
      <c r="OQ63" s="1">
        <v>7.3076099999999996E-5</v>
      </c>
      <c r="OR63" s="1">
        <v>6.6554800000000002E-5</v>
      </c>
      <c r="OS63" s="1">
        <v>6.2161800000000005E-5</v>
      </c>
      <c r="OT63" s="1">
        <v>5.8883399999999999E-5</v>
      </c>
      <c r="OU63" s="1">
        <v>5.6325200000000001E-5</v>
      </c>
      <c r="OW63" s="1" t="s">
        <v>26</v>
      </c>
      <c r="OY63" s="1">
        <v>3.05</v>
      </c>
      <c r="OZ63" s="1">
        <v>3.66022E-5</v>
      </c>
      <c r="PA63" s="1">
        <v>2.80649E-4</v>
      </c>
      <c r="PB63" s="1">
        <v>6.6117400000000005E-4</v>
      </c>
      <c r="PC63" s="1">
        <v>1.11494E-3</v>
      </c>
      <c r="PD63" s="1">
        <v>1.6081699999999999E-3</v>
      </c>
      <c r="PE63" s="1">
        <v>2.1191399999999998E-3</v>
      </c>
      <c r="PG63" s="1" t="s">
        <v>26</v>
      </c>
      <c r="PI63" s="1">
        <v>3.05</v>
      </c>
      <c r="PJ63" s="1">
        <v>7.3076099999999996E-5</v>
      </c>
      <c r="PK63" s="1">
        <v>6.6554800000000002E-5</v>
      </c>
      <c r="PL63" s="1">
        <v>6.2161800000000005E-5</v>
      </c>
      <c r="PM63" s="1">
        <v>5.8883399999999999E-5</v>
      </c>
      <c r="PN63" s="1">
        <v>5.6325200000000001E-5</v>
      </c>
      <c r="PP63" s="1" t="s">
        <v>26</v>
      </c>
      <c r="PR63" s="1">
        <v>3.05</v>
      </c>
      <c r="PS63" s="1">
        <v>202593.19286871777</v>
      </c>
      <c r="PT63" s="1">
        <v>57077.625570776545</v>
      </c>
      <c r="PU63" s="1">
        <v>30562.34718826391</v>
      </c>
      <c r="PV63" s="1">
        <v>19120.45889101359</v>
      </c>
      <c r="PW63" s="1">
        <v>12674.271229404352</v>
      </c>
      <c r="PX63" s="1">
        <v>8554.3199315654747</v>
      </c>
      <c r="PZ63" s="1" t="s">
        <v>26</v>
      </c>
      <c r="QB63" s="1">
        <v>3.05</v>
      </c>
      <c r="QC63" s="1">
        <v>6.3998500000000001E-5</v>
      </c>
      <c r="QD63" s="1">
        <v>5.8944199999999997E-5</v>
      </c>
      <c r="QE63" s="1">
        <v>5.5470399999999997E-5</v>
      </c>
      <c r="QF63" s="1">
        <v>5.2842E-5</v>
      </c>
      <c r="QG63" s="1">
        <v>5.0769300000000002E-5</v>
      </c>
      <c r="QI63" s="1" t="s">
        <v>26</v>
      </c>
      <c r="QK63" s="1">
        <v>3.05</v>
      </c>
      <c r="QL63" s="1">
        <v>3.5370100000000002E-5</v>
      </c>
      <c r="QM63" s="1">
        <v>2.5874099999999999E-4</v>
      </c>
      <c r="QN63" s="1">
        <v>5.9503699999999997E-4</v>
      </c>
      <c r="QO63" s="1">
        <v>9.8936899999999993E-4</v>
      </c>
      <c r="QP63" s="1">
        <v>1.4147599999999999E-3</v>
      </c>
      <c r="QQ63" s="1">
        <v>1.8541899999999999E-3</v>
      </c>
      <c r="QS63" s="1" t="s">
        <v>26</v>
      </c>
      <c r="QU63" s="1">
        <v>3.05</v>
      </c>
      <c r="QV63" s="1">
        <v>6.3998500000000001E-5</v>
      </c>
      <c r="QW63" s="1">
        <v>5.8944199999999997E-5</v>
      </c>
      <c r="QX63" s="1">
        <v>5.5470399999999997E-5</v>
      </c>
      <c r="QY63" s="1">
        <v>5.2842E-5</v>
      </c>
      <c r="QZ63" s="1">
        <v>5.0769300000000002E-5</v>
      </c>
      <c r="RB63" s="1" t="s">
        <v>26</v>
      </c>
      <c r="RD63" s="1">
        <v>3.05</v>
      </c>
      <c r="RE63" s="1">
        <v>213995.29210357324</v>
      </c>
      <c r="RF63" s="1">
        <v>64641.241111828669</v>
      </c>
      <c r="RG63" s="1">
        <v>35958.288385473068</v>
      </c>
      <c r="RH63" s="1">
        <v>22972.66253158791</v>
      </c>
      <c r="RI63" s="1">
        <v>15479.876160990687</v>
      </c>
      <c r="RJ63" s="1">
        <v>10504.201680672215</v>
      </c>
    </row>
    <row r="64" spans="24:478" x14ac:dyDescent="0.2">
      <c r="X64" s="1" t="s">
        <v>26</v>
      </c>
      <c r="Z64" s="1">
        <v>3.1</v>
      </c>
      <c r="AA64" s="1">
        <v>9.8618300000000004E-5</v>
      </c>
      <c r="AB64" s="1">
        <v>8.9082300000000006E-5</v>
      </c>
      <c r="AC64" s="1">
        <v>8.2874999999999995E-5</v>
      </c>
      <c r="AD64" s="1">
        <v>7.8387300000000001E-5</v>
      </c>
      <c r="AE64" s="1">
        <v>7.49999E-5</v>
      </c>
      <c r="AG64" s="1" t="s">
        <v>26</v>
      </c>
      <c r="AI64" s="1">
        <v>3.1</v>
      </c>
      <c r="AJ64" s="1">
        <v>1.4318099999999999E-5</v>
      </c>
      <c r="AK64" s="1">
        <v>2.6646900000000003E-4</v>
      </c>
      <c r="AL64" s="1">
        <v>7.1090699999999999E-4</v>
      </c>
      <c r="AM64" s="1">
        <v>1.2489000000000001E-3</v>
      </c>
      <c r="AN64" s="1">
        <v>1.8319899999999999E-3</v>
      </c>
      <c r="AO64" s="1">
        <v>2.4323999999999999E-3</v>
      </c>
      <c r="AQ64" s="1" t="s">
        <v>26</v>
      </c>
      <c r="AS64" s="1">
        <v>3.1</v>
      </c>
      <c r="AT64" s="1">
        <v>9.8618300000000004E-5</v>
      </c>
      <c r="AU64" s="1">
        <v>8.9082300000000006E-5</v>
      </c>
      <c r="AV64" s="1">
        <v>8.2874999999999995E-5</v>
      </c>
      <c r="AW64" s="1">
        <v>7.8387300000000001E-5</v>
      </c>
      <c r="AX64" s="1">
        <v>7.49999E-5</v>
      </c>
      <c r="AZ64" s="1" t="s">
        <v>26</v>
      </c>
      <c r="BB64" s="1">
        <v>3.1</v>
      </c>
      <c r="BC64" s="1">
        <v>328731.09796186798</v>
      </c>
      <c r="BD64" s="1">
        <v>54377.379010331533</v>
      </c>
      <c r="BE64" s="1">
        <v>28224.668360146337</v>
      </c>
      <c r="BF64" s="1">
        <v>17793.594306050469</v>
      </c>
      <c r="BG64" s="1">
        <v>12121.212121212116</v>
      </c>
      <c r="BH64" s="1">
        <v>8554.3199315654747</v>
      </c>
      <c r="BJ64" s="1" t="s">
        <v>26</v>
      </c>
      <c r="BL64" s="1">
        <v>3.1</v>
      </c>
      <c r="BM64" s="1">
        <v>8.45429E-5</v>
      </c>
      <c r="BN64" s="1">
        <v>7.7443999999999999E-5</v>
      </c>
      <c r="BO64" s="1">
        <v>7.2707700000000002E-5</v>
      </c>
      <c r="BP64" s="1">
        <v>6.9226499999999999E-5</v>
      </c>
      <c r="BQ64" s="1">
        <v>6.6566699999999994E-5</v>
      </c>
      <c r="BS64" s="1" t="s">
        <v>26</v>
      </c>
      <c r="BU64" s="1">
        <v>3.1</v>
      </c>
      <c r="BV64" s="1">
        <v>1.4031E-5</v>
      </c>
      <c r="BW64" s="1">
        <v>2.4598799999999999E-4</v>
      </c>
      <c r="BX64" s="1">
        <v>6.3834600000000003E-4</v>
      </c>
      <c r="BY64" s="1">
        <v>1.10505E-3</v>
      </c>
      <c r="BZ64" s="1">
        <v>1.60783E-3</v>
      </c>
      <c r="CA64" s="1">
        <v>2.12518E-3</v>
      </c>
      <c r="CC64" s="1" t="s">
        <v>26</v>
      </c>
      <c r="CE64" s="1">
        <v>3.1</v>
      </c>
      <c r="CF64" s="1">
        <v>8.45429E-5</v>
      </c>
      <c r="CG64" s="1">
        <v>7.7443999999999999E-5</v>
      </c>
      <c r="CH64" s="1">
        <v>7.2707700000000002E-5</v>
      </c>
      <c r="CI64" s="1">
        <v>6.9226499999999999E-5</v>
      </c>
      <c r="CJ64" s="1">
        <v>6.6566699999999994E-5</v>
      </c>
      <c r="CL64" s="1" t="s">
        <v>26</v>
      </c>
      <c r="CN64" s="1">
        <v>3.1</v>
      </c>
      <c r="CO64" s="1">
        <v>340136.05442176992</v>
      </c>
      <c r="CP64" s="1">
        <v>61387.354205033531</v>
      </c>
      <c r="CQ64" s="1">
        <v>33200.531208498869</v>
      </c>
      <c r="CR64" s="1">
        <v>21367.52136752057</v>
      </c>
      <c r="CS64" s="1">
        <v>14705.8823529413</v>
      </c>
      <c r="CT64" s="1">
        <v>10373.443983402503</v>
      </c>
      <c r="CV64" s="1" t="s">
        <v>26</v>
      </c>
      <c r="CX64" s="1">
        <v>3.1</v>
      </c>
      <c r="CY64" s="1">
        <v>8.8312200000000005E-5</v>
      </c>
      <c r="CZ64" s="1">
        <v>8.0592499999999998E-5</v>
      </c>
      <c r="DA64" s="1">
        <v>7.5481400000000005E-5</v>
      </c>
      <c r="DB64" s="1">
        <v>7.1743100000000001E-5</v>
      </c>
      <c r="DC64" s="1">
        <v>6.8896800000000001E-5</v>
      </c>
      <c r="DE64" s="1" t="s">
        <v>26</v>
      </c>
      <c r="DG64" s="1">
        <v>3.1</v>
      </c>
      <c r="DH64" s="1">
        <v>1.43154E-5</v>
      </c>
      <c r="DI64" s="1">
        <v>2.6617600000000002E-4</v>
      </c>
      <c r="DJ64" s="1">
        <v>7.0939799999999997E-4</v>
      </c>
      <c r="DK64" s="1">
        <v>1.24467E-3</v>
      </c>
      <c r="DL64" s="1">
        <v>1.82281E-3</v>
      </c>
      <c r="DM64" s="1">
        <v>2.4149200000000001E-3</v>
      </c>
      <c r="DO64" s="1" t="s">
        <v>26</v>
      </c>
      <c r="DQ64" s="1">
        <v>3.1</v>
      </c>
      <c r="DR64" s="1">
        <v>8.8312200000000005E-5</v>
      </c>
      <c r="DS64" s="1">
        <v>8.0592499999999998E-5</v>
      </c>
      <c r="DT64" s="1">
        <v>7.5481400000000005E-5</v>
      </c>
      <c r="DU64" s="1">
        <v>7.1743100000000001E-5</v>
      </c>
      <c r="DV64" s="1">
        <v>6.8896800000000001E-5</v>
      </c>
      <c r="DX64" s="1" t="s">
        <v>26</v>
      </c>
      <c r="DZ64" s="1">
        <v>3.1</v>
      </c>
      <c r="EA64" s="1">
        <v>328947.36842105206</v>
      </c>
      <c r="EB64" s="1">
        <v>54495.9128065396</v>
      </c>
      <c r="EC64" s="1">
        <v>28129.395218002606</v>
      </c>
      <c r="ED64" s="1">
        <v>17513.134851137962</v>
      </c>
      <c r="EE64" s="1">
        <v>11723.329425556754</v>
      </c>
      <c r="EF64" s="1">
        <v>8051.5297906602545</v>
      </c>
      <c r="EH64" s="1" t="s">
        <v>26</v>
      </c>
      <c r="EJ64" s="1">
        <v>3.1</v>
      </c>
      <c r="EK64" s="1">
        <v>7.6846499999999997E-5</v>
      </c>
      <c r="EL64" s="1">
        <v>7.0939799999999995E-5</v>
      </c>
      <c r="EM64" s="1">
        <v>6.6947999999999997E-5</v>
      </c>
      <c r="EN64" s="1">
        <v>6.3987500000000004E-5</v>
      </c>
      <c r="EO64" s="1">
        <v>6.1710000000000004E-5</v>
      </c>
      <c r="EQ64" s="1" t="s">
        <v>26</v>
      </c>
      <c r="ES64" s="1">
        <v>3.1</v>
      </c>
      <c r="ET64" s="1">
        <v>1.40285E-5</v>
      </c>
      <c r="EU64" s="1">
        <v>2.4574800000000001E-4</v>
      </c>
      <c r="EV64" s="1">
        <v>6.37194E-4</v>
      </c>
      <c r="EW64" s="1">
        <v>1.1019300000000001E-3</v>
      </c>
      <c r="EX64" s="1">
        <v>1.6012000000000001E-3</v>
      </c>
      <c r="EY64" s="1">
        <v>2.1126199999999999E-3</v>
      </c>
      <c r="FA64" s="1" t="s">
        <v>26</v>
      </c>
      <c r="FC64" s="1">
        <v>3.1</v>
      </c>
      <c r="FD64" s="1">
        <v>7.6846499999999997E-5</v>
      </c>
      <c r="FE64" s="1">
        <v>7.0939799999999995E-5</v>
      </c>
      <c r="FF64" s="1">
        <v>6.6947999999999997E-5</v>
      </c>
      <c r="FG64" s="1">
        <v>6.3987500000000004E-5</v>
      </c>
      <c r="FH64" s="1">
        <v>6.1710000000000004E-5</v>
      </c>
      <c r="FJ64" s="1" t="s">
        <v>26</v>
      </c>
      <c r="FL64" s="1">
        <v>3.1</v>
      </c>
      <c r="FM64" s="1">
        <v>340251.78632187768</v>
      </c>
      <c r="FN64" s="1">
        <v>61500.615006151616</v>
      </c>
      <c r="FO64" s="1">
        <v>33101.621979477357</v>
      </c>
      <c r="FP64" s="1">
        <v>21052.631578947476</v>
      </c>
      <c r="FQ64" s="1">
        <v>14265.335235378039</v>
      </c>
      <c r="FR64" s="1">
        <v>9832.8416912488919</v>
      </c>
      <c r="FT64" s="1" t="s">
        <v>26</v>
      </c>
      <c r="FV64" s="1">
        <v>3.1</v>
      </c>
      <c r="FW64" s="1">
        <v>1.15748E-4</v>
      </c>
      <c r="FX64" s="1">
        <v>1.04628E-4</v>
      </c>
      <c r="FY64" s="1">
        <v>9.7450700000000005E-5</v>
      </c>
      <c r="FZ64" s="1">
        <v>9.2319500000000003E-5</v>
      </c>
      <c r="GA64" s="1">
        <v>8.8503800000000005E-5</v>
      </c>
      <c r="GC64" s="1" t="s">
        <v>26</v>
      </c>
      <c r="GE64" s="1">
        <v>3.1</v>
      </c>
      <c r="GF64" s="1">
        <v>4.3617199999999998E-6</v>
      </c>
      <c r="GG64" s="1">
        <v>2.6111400000000001E-4</v>
      </c>
      <c r="GH64" s="1">
        <v>7.6831399999999998E-4</v>
      </c>
      <c r="GI64" s="1">
        <v>1.3863199999999999E-3</v>
      </c>
      <c r="GJ64" s="1">
        <v>2.0519100000000001E-3</v>
      </c>
      <c r="GK64" s="1">
        <v>2.73143E-3</v>
      </c>
      <c r="GM64" s="1" t="s">
        <v>26</v>
      </c>
      <c r="GO64" s="1">
        <v>3.1</v>
      </c>
      <c r="GP64" s="1">
        <v>1.15748E-4</v>
      </c>
      <c r="GQ64" s="1">
        <v>1.04628E-4</v>
      </c>
      <c r="GR64" s="1">
        <v>9.7450700000000005E-5</v>
      </c>
      <c r="GS64" s="1">
        <v>9.2319500000000003E-5</v>
      </c>
      <c r="GT64" s="1">
        <v>8.8503800000000005E-5</v>
      </c>
      <c r="GV64" s="1" t="s">
        <v>26</v>
      </c>
      <c r="GX64" s="1">
        <v>3.1</v>
      </c>
      <c r="GY64" s="1">
        <v>693673.69589345239</v>
      </c>
      <c r="GZ64" s="1">
        <v>51150.895140665256</v>
      </c>
      <c r="HA64" s="1">
        <v>25733.401955738325</v>
      </c>
      <c r="HB64" s="1">
        <v>16233.766233766082</v>
      </c>
      <c r="HC64" s="1">
        <v>11135.857461024494</v>
      </c>
      <c r="HD64" s="1">
        <v>7936.5079365080919</v>
      </c>
      <c r="HF64" s="1" t="s">
        <v>26</v>
      </c>
      <c r="HH64" s="1">
        <v>3.1</v>
      </c>
      <c r="HI64" s="1">
        <v>9.8209999999999997E-5</v>
      </c>
      <c r="HJ64" s="1">
        <v>9.0096100000000006E-5</v>
      </c>
      <c r="HK64" s="1">
        <v>8.4721299999999998E-5</v>
      </c>
      <c r="HL64" s="1">
        <v>8.0811799999999998E-5</v>
      </c>
      <c r="HM64" s="1">
        <v>7.78677E-5</v>
      </c>
      <c r="HO64" s="1" t="s">
        <v>26</v>
      </c>
      <c r="HQ64" s="1">
        <v>3.1</v>
      </c>
      <c r="HR64" s="1">
        <v>4.32116E-6</v>
      </c>
      <c r="HS64" s="1">
        <v>2.4068599999999999E-4</v>
      </c>
      <c r="HT64" s="1">
        <v>6.8661500000000001E-4</v>
      </c>
      <c r="HU64" s="1">
        <v>1.2203800000000001E-3</v>
      </c>
      <c r="HV64" s="1">
        <v>1.7927500000000001E-3</v>
      </c>
      <c r="HW64" s="1">
        <v>2.3778599999999999E-3</v>
      </c>
      <c r="HY64" s="1" t="s">
        <v>26</v>
      </c>
      <c r="IA64" s="1">
        <v>3.1</v>
      </c>
      <c r="IB64" s="1">
        <v>9.8209999999999997E-5</v>
      </c>
      <c r="IC64" s="1">
        <v>9.0096100000000006E-5</v>
      </c>
      <c r="ID64" s="1">
        <v>8.4721299999999998E-5</v>
      </c>
      <c r="IE64" s="1">
        <v>8.0811799999999998E-5</v>
      </c>
      <c r="IF64" s="1">
        <v>7.78677E-5</v>
      </c>
      <c r="IH64" s="1" t="s">
        <v>26</v>
      </c>
      <c r="IJ64" s="1">
        <v>3.1</v>
      </c>
      <c r="IK64" s="1">
        <v>705218.61777151364</v>
      </c>
      <c r="IL64" s="1">
        <v>57803.468208092578</v>
      </c>
      <c r="IM64" s="1">
        <v>30432.136335970605</v>
      </c>
      <c r="IN64" s="1">
        <v>19569.471624266123</v>
      </c>
      <c r="IO64" s="1">
        <v>13550.135501355075</v>
      </c>
      <c r="IP64" s="1">
        <v>9624.6390760343675</v>
      </c>
      <c r="IR64" s="1" t="s">
        <v>26</v>
      </c>
      <c r="IT64" s="1">
        <v>3.1</v>
      </c>
      <c r="IU64" s="1">
        <v>1.02867E-4</v>
      </c>
      <c r="IV64" s="1">
        <v>9.3996600000000001E-5</v>
      </c>
      <c r="IW64" s="1">
        <v>8.8168200000000001E-5</v>
      </c>
      <c r="IX64" s="1">
        <v>8.3950300000000002E-5</v>
      </c>
      <c r="IY64" s="1">
        <v>8.0785599999999994E-5</v>
      </c>
      <c r="JA64" s="1" t="s">
        <v>26</v>
      </c>
      <c r="JC64" s="1">
        <v>3.1</v>
      </c>
      <c r="JD64" s="1">
        <v>4.3613799999999997E-6</v>
      </c>
      <c r="JE64" s="1">
        <v>2.6083399999999999E-4</v>
      </c>
      <c r="JF64" s="1">
        <v>7.6667800000000002E-4</v>
      </c>
      <c r="JG64" s="1">
        <v>1.3816099999999999E-3</v>
      </c>
      <c r="JH64" s="1">
        <v>2.0416800000000001E-3</v>
      </c>
      <c r="JI64" s="1">
        <v>2.7120600000000001E-3</v>
      </c>
      <c r="JK64" s="1" t="s">
        <v>26</v>
      </c>
      <c r="JM64" s="1">
        <v>3.1</v>
      </c>
      <c r="JN64" s="1">
        <v>1.02867E-4</v>
      </c>
      <c r="JO64" s="1">
        <v>9.3996600000000001E-5</v>
      </c>
      <c r="JP64" s="1">
        <v>8.8168200000000001E-5</v>
      </c>
      <c r="JQ64" s="1">
        <v>8.3950300000000002E-5</v>
      </c>
      <c r="JR64" s="1">
        <v>8.0785599999999994E-5</v>
      </c>
      <c r="JT64" s="1" t="s">
        <v>26</v>
      </c>
      <c r="JV64" s="1">
        <v>3.1</v>
      </c>
      <c r="JW64" s="1">
        <v>693769.94588594756</v>
      </c>
      <c r="JX64" s="1">
        <v>51282.05128205222</v>
      </c>
      <c r="JY64" s="1">
        <v>25673.940949935375</v>
      </c>
      <c r="JZ64" s="1">
        <v>15974.440894568399</v>
      </c>
      <c r="KA64" s="1">
        <v>10775.862068965567</v>
      </c>
      <c r="KB64" s="1">
        <v>7468.2598954444557</v>
      </c>
      <c r="KD64" s="1" t="s">
        <v>26</v>
      </c>
      <c r="KF64" s="1">
        <v>3.1</v>
      </c>
      <c r="KG64" s="1">
        <v>8.8765900000000003E-5</v>
      </c>
      <c r="KH64" s="1">
        <v>8.2089399999999994E-5</v>
      </c>
      <c r="KI64" s="1">
        <v>7.7607699999999999E-5</v>
      </c>
      <c r="KJ64" s="1">
        <v>7.4317499999999994E-5</v>
      </c>
      <c r="KK64" s="1">
        <v>7.1822600000000006E-5</v>
      </c>
      <c r="KM64" s="1" t="s">
        <v>26</v>
      </c>
      <c r="KO64" s="1">
        <v>3.1</v>
      </c>
      <c r="KP64" s="1">
        <v>4.3208299999999998E-6</v>
      </c>
      <c r="KQ64" s="1">
        <v>2.4045800000000001E-4</v>
      </c>
      <c r="KR64" s="1">
        <v>6.8537899999999996E-4</v>
      </c>
      <c r="KS64" s="1">
        <v>1.2169500000000001E-3</v>
      </c>
      <c r="KT64" s="1">
        <v>1.7854100000000001E-3</v>
      </c>
      <c r="KU64" s="1">
        <v>2.3640100000000002E-3</v>
      </c>
      <c r="KW64" s="1" t="s">
        <v>26</v>
      </c>
      <c r="KY64" s="1">
        <v>3.1</v>
      </c>
      <c r="KZ64" s="1">
        <v>8.8765900000000003E-5</v>
      </c>
      <c r="LA64" s="1">
        <v>8.2089399999999994E-5</v>
      </c>
      <c r="LB64" s="1">
        <v>7.7607699999999999E-5</v>
      </c>
      <c r="LC64" s="1">
        <v>7.4317499999999994E-5</v>
      </c>
      <c r="LD64" s="1">
        <v>7.1822600000000006E-5</v>
      </c>
      <c r="LF64" s="1" t="s">
        <v>26</v>
      </c>
      <c r="LH64" s="1">
        <v>3.1</v>
      </c>
      <c r="LI64" s="1">
        <v>705367.84933342971</v>
      </c>
      <c r="LJ64" s="1">
        <v>57937.427578215917</v>
      </c>
      <c r="LK64" s="1">
        <v>30367.44609778298</v>
      </c>
      <c r="LL64" s="1">
        <v>19342.359767892183</v>
      </c>
      <c r="LM64" s="1">
        <v>13157.894736842172</v>
      </c>
      <c r="LN64" s="1">
        <v>9124.0875912409156</v>
      </c>
      <c r="LP64" s="1" t="s">
        <v>26</v>
      </c>
      <c r="LR64" s="1">
        <v>3.1</v>
      </c>
      <c r="LS64" s="1">
        <v>8.20366E-5</v>
      </c>
      <c r="LT64" s="1">
        <v>7.41533E-5</v>
      </c>
      <c r="LU64" s="1">
        <v>6.8935200000000004E-5</v>
      </c>
      <c r="LV64" s="1">
        <v>6.5090699999999997E-5</v>
      </c>
      <c r="LW64" s="1">
        <v>6.2121799999999999E-5</v>
      </c>
      <c r="LY64" s="1" t="s">
        <v>26</v>
      </c>
      <c r="MA64" s="1">
        <v>3.1</v>
      </c>
      <c r="MB64" s="1">
        <v>3.6862800000000002E-5</v>
      </c>
      <c r="MC64" s="1">
        <v>2.8186299999999998E-4</v>
      </c>
      <c r="MD64" s="1">
        <v>6.6427800000000003E-4</v>
      </c>
      <c r="ME64" s="1">
        <v>1.1214899999999999E-3</v>
      </c>
      <c r="MF64" s="1">
        <v>1.62053E-3</v>
      </c>
      <c r="MG64" s="1">
        <v>2.1410700000000001E-3</v>
      </c>
      <c r="MI64" s="1" t="s">
        <v>26</v>
      </c>
      <c r="MK64" s="1">
        <v>3.1</v>
      </c>
      <c r="ML64" s="1">
        <v>8.20366E-5</v>
      </c>
      <c r="MM64" s="1">
        <v>7.41533E-5</v>
      </c>
      <c r="MN64" s="1">
        <v>6.8935200000000004E-5</v>
      </c>
      <c r="MO64" s="1">
        <v>6.5090699999999997E-5</v>
      </c>
      <c r="MP64" s="1">
        <v>6.2121799999999999E-5</v>
      </c>
      <c r="MR64" s="1" t="s">
        <v>26</v>
      </c>
      <c r="MT64" s="1">
        <v>3.1</v>
      </c>
      <c r="MU64" s="1">
        <v>200280.39254957077</v>
      </c>
      <c r="MV64" s="1">
        <v>57012.542759408097</v>
      </c>
      <c r="MW64" s="1">
        <v>30978.934324659484</v>
      </c>
      <c r="MX64" s="1">
        <v>19685.039370078866</v>
      </c>
      <c r="MY64" s="1">
        <v>13386.880856760616</v>
      </c>
      <c r="MZ64" s="1">
        <v>9354.5369504211103</v>
      </c>
      <c r="NB64" s="1" t="s">
        <v>26</v>
      </c>
      <c r="ND64" s="1">
        <v>3.1</v>
      </c>
      <c r="NE64" s="1">
        <v>7.07754E-5</v>
      </c>
      <c r="NF64" s="1">
        <v>6.4834399999999997E-5</v>
      </c>
      <c r="NG64" s="1">
        <v>6.0807799999999997E-5</v>
      </c>
      <c r="NH64" s="1">
        <v>5.7793100000000001E-5</v>
      </c>
      <c r="NI64" s="1">
        <v>5.5436599999999997E-5</v>
      </c>
      <c r="NK64" s="1" t="s">
        <v>26</v>
      </c>
      <c r="NM64" s="1">
        <v>3.1</v>
      </c>
      <c r="NN64" s="1">
        <v>3.56165E-5</v>
      </c>
      <c r="NO64" s="1">
        <v>2.5979099999999999E-4</v>
      </c>
      <c r="NP64" s="1">
        <v>5.9755099999999998E-4</v>
      </c>
      <c r="NQ64" s="1">
        <v>9.9444000000000008E-4</v>
      </c>
      <c r="NR64" s="1">
        <v>1.42406E-3</v>
      </c>
      <c r="NS64" s="1">
        <v>1.8704500000000001E-3</v>
      </c>
      <c r="NU64" s="1" t="s">
        <v>26</v>
      </c>
      <c r="NW64" s="1">
        <v>3.1</v>
      </c>
      <c r="NX64" s="1">
        <v>7.07754E-5</v>
      </c>
      <c r="NY64" s="1">
        <v>6.4834399999999997E-5</v>
      </c>
      <c r="NZ64" s="1">
        <v>6.0807799999999997E-5</v>
      </c>
      <c r="OA64" s="1">
        <v>5.7793100000000001E-5</v>
      </c>
      <c r="OB64" s="1">
        <v>5.5436599999999997E-5</v>
      </c>
      <c r="OD64" s="1" t="s">
        <v>26</v>
      </c>
      <c r="OF64" s="1">
        <v>3.1</v>
      </c>
      <c r="OG64" s="1">
        <v>211640.21164021216</v>
      </c>
      <c r="OH64" s="1">
        <v>64557.77921239537</v>
      </c>
      <c r="OI64" s="1">
        <v>36416.605972323719</v>
      </c>
      <c r="OJ64" s="1">
        <v>23629.489603024238</v>
      </c>
      <c r="OK64" s="1">
        <v>16260.162601625707</v>
      </c>
      <c r="OL64" s="1">
        <v>11402.508551881478</v>
      </c>
      <c r="ON64" s="1" t="s">
        <v>26</v>
      </c>
      <c r="OP64" s="1">
        <v>3.1</v>
      </c>
      <c r="OQ64" s="1">
        <v>7.38071E-5</v>
      </c>
      <c r="OR64" s="1">
        <v>6.7367700000000002E-5</v>
      </c>
      <c r="OS64" s="1">
        <v>6.3035399999999996E-5</v>
      </c>
      <c r="OT64" s="1">
        <v>5.9807099999999999E-5</v>
      </c>
      <c r="OU64" s="1">
        <v>5.72923E-5</v>
      </c>
      <c r="OW64" s="1" t="s">
        <v>26</v>
      </c>
      <c r="OY64" s="1">
        <v>3.1</v>
      </c>
      <c r="OZ64" s="1">
        <v>3.6850200000000002E-5</v>
      </c>
      <c r="PA64" s="1">
        <v>2.8152400000000001E-4</v>
      </c>
      <c r="PB64" s="1">
        <v>6.62803E-4</v>
      </c>
      <c r="PC64" s="1">
        <v>1.11754E-3</v>
      </c>
      <c r="PD64" s="1">
        <v>1.6120799999999999E-3</v>
      </c>
      <c r="PE64" s="1">
        <v>2.1249099999999998E-3</v>
      </c>
      <c r="PG64" s="1" t="s">
        <v>26</v>
      </c>
      <c r="PI64" s="1">
        <v>3.1</v>
      </c>
      <c r="PJ64" s="1">
        <v>7.38071E-5</v>
      </c>
      <c r="PK64" s="1">
        <v>6.7367700000000002E-5</v>
      </c>
      <c r="PL64" s="1">
        <v>6.3035399999999996E-5</v>
      </c>
      <c r="PM64" s="1">
        <v>5.9807099999999999E-5</v>
      </c>
      <c r="PN64" s="1">
        <v>5.72923E-5</v>
      </c>
      <c r="PP64" s="1" t="s">
        <v>26</v>
      </c>
      <c r="PR64" s="1">
        <v>3.1</v>
      </c>
      <c r="PS64" s="1">
        <v>200481.15477145056</v>
      </c>
      <c r="PT64" s="1">
        <v>57110.222729869449</v>
      </c>
      <c r="PU64" s="1">
        <v>30826.140567201932</v>
      </c>
      <c r="PV64" s="1">
        <v>19342.359767892183</v>
      </c>
      <c r="PW64" s="1">
        <v>12919.896640826879</v>
      </c>
      <c r="PX64" s="1">
        <v>8779.6312554872693</v>
      </c>
      <c r="PZ64" s="1" t="s">
        <v>26</v>
      </c>
      <c r="QB64" s="1">
        <v>3.1</v>
      </c>
      <c r="QC64" s="1">
        <v>6.4560299999999999E-5</v>
      </c>
      <c r="QD64" s="1">
        <v>5.9582700000000001E-5</v>
      </c>
      <c r="QE64" s="1">
        <v>5.6166899999999999E-5</v>
      </c>
      <c r="QF64" s="1">
        <v>5.35866E-5</v>
      </c>
      <c r="QG64" s="1">
        <v>5.1555699999999998E-5</v>
      </c>
      <c r="QI64" s="1" t="s">
        <v>26</v>
      </c>
      <c r="QK64" s="1">
        <v>3.1</v>
      </c>
      <c r="QL64" s="1">
        <v>3.5604900000000002E-5</v>
      </c>
      <c r="QM64" s="1">
        <v>2.5951400000000002E-4</v>
      </c>
      <c r="QN64" s="1">
        <v>5.9642199999999999E-4</v>
      </c>
      <c r="QO64" s="1">
        <v>9.9153099999999992E-4</v>
      </c>
      <c r="QP64" s="1">
        <v>1.41796E-3</v>
      </c>
      <c r="QQ64" s="1">
        <v>1.85889E-3</v>
      </c>
      <c r="QS64" s="1" t="s">
        <v>26</v>
      </c>
      <c r="QU64" s="1">
        <v>3.1</v>
      </c>
      <c r="QV64" s="1">
        <v>6.4560299999999999E-5</v>
      </c>
      <c r="QW64" s="1">
        <v>5.9582700000000001E-5</v>
      </c>
      <c r="QX64" s="1">
        <v>5.6166899999999999E-5</v>
      </c>
      <c r="QY64" s="1">
        <v>5.35866E-5</v>
      </c>
      <c r="QZ64" s="1">
        <v>5.1555699999999998E-5</v>
      </c>
      <c r="RB64" s="1" t="s">
        <v>26</v>
      </c>
      <c r="RD64" s="1">
        <v>3.1</v>
      </c>
      <c r="RE64" s="1">
        <v>211774.67174925958</v>
      </c>
      <c r="RF64" s="1">
        <v>64641.241111828669</v>
      </c>
      <c r="RG64" s="1">
        <v>36258.158085568532</v>
      </c>
      <c r="RH64" s="1">
        <v>23282.88707799726</v>
      </c>
      <c r="RI64" s="1">
        <v>15748.03149606296</v>
      </c>
      <c r="RJ64" s="1">
        <v>10775.862068965314</v>
      </c>
    </row>
    <row r="65" spans="24:478" x14ac:dyDescent="0.2">
      <c r="X65" s="1" t="s">
        <v>26</v>
      </c>
      <c r="Z65" s="1">
        <v>3.15</v>
      </c>
      <c r="AA65" s="1">
        <v>9.9644100000000004E-5</v>
      </c>
      <c r="AB65" s="1">
        <v>9.0214200000000001E-5</v>
      </c>
      <c r="AC65" s="1">
        <v>8.4085900000000001E-5</v>
      </c>
      <c r="AD65" s="1">
        <v>7.9664099999999995E-5</v>
      </c>
      <c r="AE65" s="1">
        <v>7.6334699999999999E-5</v>
      </c>
      <c r="AG65" s="1" t="s">
        <v>26</v>
      </c>
      <c r="AI65" s="1">
        <v>3.15</v>
      </c>
      <c r="AJ65" s="1">
        <v>1.44712E-5</v>
      </c>
      <c r="AK65" s="1">
        <v>2.6739E-4</v>
      </c>
      <c r="AL65" s="1">
        <v>7.1267300000000004E-4</v>
      </c>
      <c r="AM65" s="1">
        <v>1.2516999999999999E-3</v>
      </c>
      <c r="AN65" s="1">
        <v>1.8360799999999999E-3</v>
      </c>
      <c r="AO65" s="1">
        <v>2.4381799999999999E-3</v>
      </c>
      <c r="AQ65" s="1" t="s">
        <v>26</v>
      </c>
      <c r="AS65" s="1">
        <v>3.15</v>
      </c>
      <c r="AT65" s="1">
        <v>9.9644100000000004E-5</v>
      </c>
      <c r="AU65" s="1">
        <v>9.0214200000000001E-5</v>
      </c>
      <c r="AV65" s="1">
        <v>8.4085900000000001E-5</v>
      </c>
      <c r="AW65" s="1">
        <v>7.9664099999999995E-5</v>
      </c>
      <c r="AX65" s="1">
        <v>7.6334699999999999E-5</v>
      </c>
      <c r="AZ65" s="1" t="s">
        <v>26</v>
      </c>
      <c r="BB65" s="1">
        <v>3.15</v>
      </c>
      <c r="BC65" s="1">
        <v>324149.10858995112</v>
      </c>
      <c r="BD65" s="1">
        <v>54171.180931745686</v>
      </c>
      <c r="BE65" s="1">
        <v>28392.95854628013</v>
      </c>
      <c r="BF65" s="1">
        <v>17985.611510791576</v>
      </c>
      <c r="BG65" s="1">
        <v>12330.456226880444</v>
      </c>
      <c r="BH65" s="1">
        <v>8741.2587412586363</v>
      </c>
      <c r="BJ65" s="1" t="s">
        <v>26</v>
      </c>
      <c r="BL65" s="1">
        <v>3.15</v>
      </c>
      <c r="BM65" s="1">
        <v>8.5298399999999996E-5</v>
      </c>
      <c r="BN65" s="1">
        <v>7.8300599999999994E-5</v>
      </c>
      <c r="BO65" s="1">
        <v>7.3640700000000001E-5</v>
      </c>
      <c r="BP65" s="1">
        <v>7.0223199999999995E-5</v>
      </c>
      <c r="BQ65" s="1">
        <v>6.7619000000000004E-5</v>
      </c>
      <c r="BS65" s="1" t="s">
        <v>26</v>
      </c>
      <c r="BU65" s="1">
        <v>3.15</v>
      </c>
      <c r="BV65" s="1">
        <v>1.4178999999999999E-5</v>
      </c>
      <c r="BW65" s="1">
        <v>2.4680399999999999E-4</v>
      </c>
      <c r="BX65" s="1">
        <v>6.3984700000000003E-4</v>
      </c>
      <c r="BY65" s="1">
        <v>1.1073700000000001E-3</v>
      </c>
      <c r="BZ65" s="1">
        <v>1.6111999999999999E-3</v>
      </c>
      <c r="CA65" s="1">
        <v>2.1299399999999999E-3</v>
      </c>
      <c r="CC65" s="1" t="s">
        <v>26</v>
      </c>
      <c r="CE65" s="1">
        <v>3.15</v>
      </c>
      <c r="CF65" s="1">
        <v>8.5298399999999996E-5</v>
      </c>
      <c r="CG65" s="1">
        <v>7.8300599999999994E-5</v>
      </c>
      <c r="CH65" s="1">
        <v>7.3640700000000001E-5</v>
      </c>
      <c r="CI65" s="1">
        <v>7.0223199999999995E-5</v>
      </c>
      <c r="CJ65" s="1">
        <v>6.7619000000000004E-5</v>
      </c>
      <c r="CL65" s="1" t="s">
        <v>26</v>
      </c>
      <c r="CN65" s="1">
        <v>3.15</v>
      </c>
      <c r="CO65" s="1">
        <v>335345.40576794132</v>
      </c>
      <c r="CP65" s="1">
        <v>61124.694376527819</v>
      </c>
      <c r="CQ65" s="1">
        <v>33400.133600534675</v>
      </c>
      <c r="CR65" s="1">
        <v>21645.021645021188</v>
      </c>
      <c r="CS65" s="1">
        <v>14947.683109118208</v>
      </c>
      <c r="CT65" s="1">
        <v>10604.453870625737</v>
      </c>
      <c r="CV65" s="1" t="s">
        <v>26</v>
      </c>
      <c r="CX65" s="1">
        <v>3.15</v>
      </c>
      <c r="CY65" s="1">
        <v>8.9131500000000005E-5</v>
      </c>
      <c r="CZ65" s="1">
        <v>8.1515500000000002E-5</v>
      </c>
      <c r="DA65" s="1">
        <v>7.6482400000000005E-5</v>
      </c>
      <c r="DB65" s="1">
        <v>7.2808899999999993E-5</v>
      </c>
      <c r="DC65" s="1">
        <v>7.0019500000000003E-5</v>
      </c>
      <c r="DE65" s="1" t="s">
        <v>26</v>
      </c>
      <c r="DG65" s="1">
        <v>3.15</v>
      </c>
      <c r="DH65" s="1">
        <v>1.44685E-5</v>
      </c>
      <c r="DI65" s="1">
        <v>2.6709500000000002E-4</v>
      </c>
      <c r="DJ65" s="1">
        <v>7.1116899999999999E-4</v>
      </c>
      <c r="DK65" s="1">
        <v>1.2475100000000001E-3</v>
      </c>
      <c r="DL65" s="1">
        <v>1.82704E-3</v>
      </c>
      <c r="DM65" s="1">
        <v>2.4210500000000001E-3</v>
      </c>
      <c r="DO65" s="1" t="s">
        <v>26</v>
      </c>
      <c r="DQ65" s="1">
        <v>3.15</v>
      </c>
      <c r="DR65" s="1">
        <v>8.9131500000000005E-5</v>
      </c>
      <c r="DS65" s="1">
        <v>8.1515500000000002E-5</v>
      </c>
      <c r="DT65" s="1">
        <v>7.6482400000000005E-5</v>
      </c>
      <c r="DU65" s="1">
        <v>7.2808899999999993E-5</v>
      </c>
      <c r="DV65" s="1">
        <v>7.0019500000000003E-5</v>
      </c>
      <c r="DX65" s="1" t="s">
        <v>26</v>
      </c>
      <c r="DZ65" s="1">
        <v>3.15</v>
      </c>
      <c r="EA65" s="1">
        <v>324254.21530479891</v>
      </c>
      <c r="EB65" s="1">
        <v>54288.816503800255</v>
      </c>
      <c r="EC65" s="1">
        <v>28312.570781427039</v>
      </c>
      <c r="ED65" s="1">
        <v>17730.496453901043</v>
      </c>
      <c r="EE65" s="1">
        <v>11933.174224343844</v>
      </c>
      <c r="EF65" s="1">
        <v>8250.8250825082487</v>
      </c>
      <c r="EH65" s="1" t="s">
        <v>26</v>
      </c>
      <c r="EJ65" s="1">
        <v>3.15</v>
      </c>
      <c r="EK65" s="1">
        <v>7.7468399999999998E-5</v>
      </c>
      <c r="EL65" s="1">
        <v>7.16561E-5</v>
      </c>
      <c r="EM65" s="1">
        <v>6.7736499999999998E-5</v>
      </c>
      <c r="EN65" s="1">
        <v>6.4836299999999995E-5</v>
      </c>
      <c r="EO65" s="1">
        <v>6.2611600000000002E-5</v>
      </c>
      <c r="EQ65" s="1" t="s">
        <v>26</v>
      </c>
      <c r="ES65" s="1">
        <v>3.15</v>
      </c>
      <c r="ET65" s="1">
        <v>1.4176500000000001E-5</v>
      </c>
      <c r="EU65" s="1">
        <v>2.4656199999999997E-4</v>
      </c>
      <c r="EV65" s="1">
        <v>6.3869899999999995E-4</v>
      </c>
      <c r="EW65" s="1">
        <v>1.10429E-3</v>
      </c>
      <c r="EX65" s="1">
        <v>1.6046700000000001E-3</v>
      </c>
      <c r="EY65" s="1">
        <v>2.1176400000000001E-3</v>
      </c>
      <c r="FA65" s="1" t="s">
        <v>26</v>
      </c>
      <c r="FC65" s="1">
        <v>3.15</v>
      </c>
      <c r="FD65" s="1">
        <v>7.7468399999999998E-5</v>
      </c>
      <c r="FE65" s="1">
        <v>7.16561E-5</v>
      </c>
      <c r="FF65" s="1">
        <v>6.7736499999999998E-5</v>
      </c>
      <c r="FG65" s="1">
        <v>6.4836299999999995E-5</v>
      </c>
      <c r="FH65" s="1">
        <v>6.2611600000000002E-5</v>
      </c>
      <c r="FJ65" s="1" t="s">
        <v>26</v>
      </c>
      <c r="FL65" s="1">
        <v>3.15</v>
      </c>
      <c r="FM65" s="1">
        <v>335457.90003354638</v>
      </c>
      <c r="FN65" s="1">
        <v>61274.509803921603</v>
      </c>
      <c r="FO65" s="1">
        <v>33311.125916056037</v>
      </c>
      <c r="FP65" s="1">
        <v>21321.961620469545</v>
      </c>
      <c r="FQ65" s="1">
        <v>14534.883720930442</v>
      </c>
      <c r="FR65" s="1">
        <v>10070.493454179255</v>
      </c>
      <c r="FT65" s="1" t="s">
        <v>26</v>
      </c>
      <c r="FV65" s="1">
        <v>3.15</v>
      </c>
      <c r="FW65" s="1">
        <v>1.1691199999999999E-4</v>
      </c>
      <c r="FX65" s="1">
        <v>1.05927E-4</v>
      </c>
      <c r="FY65" s="1">
        <v>9.8850000000000004E-5</v>
      </c>
      <c r="FZ65" s="1">
        <v>9.3802999999999996E-5</v>
      </c>
      <c r="GA65" s="1">
        <v>9.0061600000000005E-5</v>
      </c>
      <c r="GC65" s="1" t="s">
        <v>26</v>
      </c>
      <c r="GE65" s="1">
        <v>3.15</v>
      </c>
      <c r="GF65" s="1">
        <v>4.4344500000000004E-6</v>
      </c>
      <c r="GG65" s="1">
        <v>2.6209399999999999E-4</v>
      </c>
      <c r="GH65" s="1">
        <v>7.7025200000000002E-4</v>
      </c>
      <c r="GI65" s="1">
        <v>1.38938E-3</v>
      </c>
      <c r="GJ65" s="1">
        <v>2.0563700000000001E-3</v>
      </c>
      <c r="GK65" s="1">
        <v>2.7376599999999998E-3</v>
      </c>
      <c r="GM65" s="1" t="s">
        <v>26</v>
      </c>
      <c r="GO65" s="1">
        <v>3.15</v>
      </c>
      <c r="GP65" s="1">
        <v>1.1691199999999999E-4</v>
      </c>
      <c r="GQ65" s="1">
        <v>1.05927E-4</v>
      </c>
      <c r="GR65" s="1">
        <v>9.8850000000000004E-5</v>
      </c>
      <c r="GS65" s="1">
        <v>9.3802999999999996E-5</v>
      </c>
      <c r="GT65" s="1">
        <v>9.0061600000000005E-5</v>
      </c>
      <c r="GV65" s="1" t="s">
        <v>26</v>
      </c>
      <c r="GX65" s="1">
        <v>3.15</v>
      </c>
      <c r="GY65" s="1">
        <v>681106.1163329226</v>
      </c>
      <c r="GZ65" s="1">
        <v>50838.840874427668</v>
      </c>
      <c r="HA65" s="1">
        <v>25853.154084798567</v>
      </c>
      <c r="HB65" s="1">
        <v>16420.361247947349</v>
      </c>
      <c r="HC65" s="1">
        <v>11312.217194570176</v>
      </c>
      <c r="HD65" s="1">
        <v>8103.7277147487866</v>
      </c>
      <c r="HF65" s="1" t="s">
        <v>26</v>
      </c>
      <c r="HH65" s="1">
        <v>3.15</v>
      </c>
      <c r="HI65" s="1">
        <v>9.9050500000000003E-5</v>
      </c>
      <c r="HJ65" s="1">
        <v>9.10606E-5</v>
      </c>
      <c r="HK65" s="1">
        <v>8.5780300000000003E-5</v>
      </c>
      <c r="HL65" s="1">
        <v>8.1949700000000006E-5</v>
      </c>
      <c r="HM65" s="1">
        <v>7.9074799999999997E-5</v>
      </c>
      <c r="HO65" s="1" t="s">
        <v>26</v>
      </c>
      <c r="HQ65" s="1">
        <v>3.15</v>
      </c>
      <c r="HR65" s="1">
        <v>4.3926899999999996E-6</v>
      </c>
      <c r="HS65" s="1">
        <v>2.4155300000000001E-4</v>
      </c>
      <c r="HT65" s="1">
        <v>6.8825400000000001E-4</v>
      </c>
      <c r="HU65" s="1">
        <v>1.22292E-3</v>
      </c>
      <c r="HV65" s="1">
        <v>1.79641E-3</v>
      </c>
      <c r="HW65" s="1">
        <v>2.3830000000000001E-3</v>
      </c>
      <c r="HY65" s="1" t="s">
        <v>26</v>
      </c>
      <c r="IA65" s="1">
        <v>3.15</v>
      </c>
      <c r="IB65" s="1">
        <v>9.9050500000000003E-5</v>
      </c>
      <c r="IC65" s="1">
        <v>9.10606E-5</v>
      </c>
      <c r="ID65" s="1">
        <v>8.5780300000000003E-5</v>
      </c>
      <c r="IE65" s="1">
        <v>8.1949700000000006E-5</v>
      </c>
      <c r="IF65" s="1">
        <v>7.9074799999999997E-5</v>
      </c>
      <c r="IH65" s="1" t="s">
        <v>26</v>
      </c>
      <c r="IJ65" s="1">
        <v>3.15</v>
      </c>
      <c r="IK65" s="1">
        <v>692616.70591494662</v>
      </c>
      <c r="IL65" s="1">
        <v>57438.253877081879</v>
      </c>
      <c r="IM65" s="1">
        <v>30571.690614490981</v>
      </c>
      <c r="IN65" s="1">
        <v>19801.980198020083</v>
      </c>
      <c r="IO65" s="1">
        <v>13755.158184319176</v>
      </c>
      <c r="IP65" s="1">
        <v>9832.8416912484718</v>
      </c>
      <c r="IR65" s="1" t="s">
        <v>26</v>
      </c>
      <c r="IT65" s="1">
        <v>3.15</v>
      </c>
      <c r="IU65" s="1">
        <v>1.03782E-4</v>
      </c>
      <c r="IV65" s="1">
        <v>9.5040399999999999E-5</v>
      </c>
      <c r="IW65" s="1">
        <v>8.9309100000000002E-5</v>
      </c>
      <c r="IX65" s="1">
        <v>8.5172200000000004E-5</v>
      </c>
      <c r="IY65" s="1">
        <v>8.2078500000000004E-5</v>
      </c>
      <c r="JA65" s="1" t="s">
        <v>26</v>
      </c>
      <c r="JC65" s="1">
        <v>3.15</v>
      </c>
      <c r="JD65" s="1">
        <v>4.4340899999999998E-6</v>
      </c>
      <c r="JE65" s="1">
        <v>2.6181199999999999E-4</v>
      </c>
      <c r="JF65" s="1">
        <v>7.6862000000000002E-4</v>
      </c>
      <c r="JG65" s="1">
        <v>1.3847200000000001E-3</v>
      </c>
      <c r="JH65" s="1">
        <v>2.0462800000000001E-3</v>
      </c>
      <c r="JI65" s="1">
        <v>2.7186699999999999E-3</v>
      </c>
      <c r="JK65" s="1" t="s">
        <v>26</v>
      </c>
      <c r="JM65" s="1">
        <v>3.15</v>
      </c>
      <c r="JN65" s="1">
        <v>1.03782E-4</v>
      </c>
      <c r="JO65" s="1">
        <v>9.5040399999999999E-5</v>
      </c>
      <c r="JP65" s="1">
        <v>8.9309100000000002E-5</v>
      </c>
      <c r="JQ65" s="1">
        <v>8.5172200000000004E-5</v>
      </c>
      <c r="JR65" s="1">
        <v>8.2078500000000004E-5</v>
      </c>
      <c r="JT65" s="1" t="s">
        <v>26</v>
      </c>
      <c r="JV65" s="1">
        <v>3.15</v>
      </c>
      <c r="JW65" s="1">
        <v>681245.31643844931</v>
      </c>
      <c r="JX65" s="1">
        <v>50968.399592253045</v>
      </c>
      <c r="JY65" s="1">
        <v>25813.113061435521</v>
      </c>
      <c r="JZ65" s="1">
        <v>16181.229773462375</v>
      </c>
      <c r="KA65" s="1">
        <v>10964.912280701707</v>
      </c>
      <c r="KB65" s="1">
        <v>7645.2599388379567</v>
      </c>
      <c r="KD65" s="1" t="s">
        <v>26</v>
      </c>
      <c r="KF65" s="1">
        <v>3.15</v>
      </c>
      <c r="KG65" s="1">
        <v>8.9449499999999998E-5</v>
      </c>
      <c r="KH65" s="1">
        <v>8.2886999999999994E-5</v>
      </c>
      <c r="KI65" s="1">
        <v>7.8492999999999995E-5</v>
      </c>
      <c r="KJ65" s="1">
        <v>7.5276299999999996E-5</v>
      </c>
      <c r="KK65" s="1">
        <v>7.28458E-5</v>
      </c>
      <c r="KM65" s="1" t="s">
        <v>26</v>
      </c>
      <c r="KO65" s="1">
        <v>3.15</v>
      </c>
      <c r="KP65" s="1">
        <v>4.3923399999999997E-6</v>
      </c>
      <c r="KQ65" s="1">
        <v>2.4132299999999999E-4</v>
      </c>
      <c r="KR65" s="1">
        <v>6.8702100000000001E-4</v>
      </c>
      <c r="KS65" s="1">
        <v>1.21952E-3</v>
      </c>
      <c r="KT65" s="1">
        <v>1.78918E-3</v>
      </c>
      <c r="KU65" s="1">
        <v>2.3694200000000001E-3</v>
      </c>
      <c r="KW65" s="1" t="s">
        <v>26</v>
      </c>
      <c r="KY65" s="1">
        <v>3.15</v>
      </c>
      <c r="KZ65" s="1">
        <v>8.9449499999999998E-5</v>
      </c>
      <c r="LA65" s="1">
        <v>8.2886999999999994E-5</v>
      </c>
      <c r="LB65" s="1">
        <v>7.8492999999999995E-5</v>
      </c>
      <c r="LC65" s="1">
        <v>7.5276299999999996E-5</v>
      </c>
      <c r="LD65" s="1">
        <v>7.28458E-5</v>
      </c>
      <c r="LF65" s="1" t="s">
        <v>26</v>
      </c>
      <c r="LH65" s="1">
        <v>3.15</v>
      </c>
      <c r="LI65" s="1">
        <v>692760.65119500994</v>
      </c>
      <c r="LJ65" s="1">
        <v>57603.686635945262</v>
      </c>
      <c r="LK65" s="1">
        <v>30525.03052502979</v>
      </c>
      <c r="LL65" s="1">
        <v>19569.471624266123</v>
      </c>
      <c r="LM65" s="1">
        <v>13386.880856760616</v>
      </c>
      <c r="LN65" s="1">
        <v>9345.7943925235722</v>
      </c>
      <c r="LP65" s="1" t="s">
        <v>26</v>
      </c>
      <c r="LR65" s="1">
        <v>3.15</v>
      </c>
      <c r="LS65" s="1">
        <v>8.29235E-5</v>
      </c>
      <c r="LT65" s="1">
        <v>7.51204E-5</v>
      </c>
      <c r="LU65" s="1">
        <v>6.9961200000000004E-5</v>
      </c>
      <c r="LV65" s="1">
        <v>6.6165099999999994E-5</v>
      </c>
      <c r="LW65" s="1">
        <v>6.3238300000000001E-5</v>
      </c>
      <c r="LY65" s="1" t="s">
        <v>26</v>
      </c>
      <c r="MA65" s="1">
        <v>3.15</v>
      </c>
      <c r="MB65" s="1">
        <v>3.7113899999999997E-5</v>
      </c>
      <c r="MC65" s="1">
        <v>2.8274099999999998E-4</v>
      </c>
      <c r="MD65" s="1">
        <v>6.6588599999999997E-4</v>
      </c>
      <c r="ME65" s="1">
        <v>1.1240099999999999E-3</v>
      </c>
      <c r="MF65" s="1">
        <v>1.6242299999999999E-3</v>
      </c>
      <c r="MG65" s="1">
        <v>2.1463599999999999E-3</v>
      </c>
      <c r="MI65" s="1" t="s">
        <v>26</v>
      </c>
      <c r="MK65" s="1">
        <v>3.15</v>
      </c>
      <c r="ML65" s="1">
        <v>8.29235E-5</v>
      </c>
      <c r="MM65" s="1">
        <v>7.51204E-5</v>
      </c>
      <c r="MN65" s="1">
        <v>6.9961200000000004E-5</v>
      </c>
      <c r="MO65" s="1">
        <v>6.6165099999999994E-5</v>
      </c>
      <c r="MP65" s="1">
        <v>6.3238300000000001E-5</v>
      </c>
      <c r="MR65" s="1" t="s">
        <v>26</v>
      </c>
      <c r="MT65" s="1">
        <v>3.15</v>
      </c>
      <c r="MU65" s="1">
        <v>197902.23629527161</v>
      </c>
      <c r="MV65" s="1">
        <v>56947.608200455586</v>
      </c>
      <c r="MW65" s="1">
        <v>31220.730565095088</v>
      </c>
      <c r="MX65" s="1">
        <v>19920.31872509918</v>
      </c>
      <c r="MY65" s="1">
        <v>13623.9782016349</v>
      </c>
      <c r="MZ65" s="1">
        <v>9569.3779904306703</v>
      </c>
      <c r="NB65" s="1" t="s">
        <v>26</v>
      </c>
      <c r="ND65" s="1">
        <v>3.15</v>
      </c>
      <c r="NE65" s="1">
        <v>7.14366E-5</v>
      </c>
      <c r="NF65" s="1">
        <v>6.55745E-5</v>
      </c>
      <c r="NG65" s="1">
        <v>6.1606799999999994E-5</v>
      </c>
      <c r="NH65" s="1">
        <v>5.8640600000000002E-5</v>
      </c>
      <c r="NI65" s="1">
        <v>5.6326300000000003E-5</v>
      </c>
      <c r="NK65" s="1" t="s">
        <v>26</v>
      </c>
      <c r="NM65" s="1">
        <v>3.15</v>
      </c>
      <c r="NN65" s="1">
        <v>3.5853999999999999E-5</v>
      </c>
      <c r="NO65" s="1">
        <v>2.6056499999999998E-4</v>
      </c>
      <c r="NP65" s="1">
        <v>5.9891899999999995E-4</v>
      </c>
      <c r="NQ65" s="1">
        <v>9.96542E-4</v>
      </c>
      <c r="NR65" s="1">
        <v>1.4271100000000001E-3</v>
      </c>
      <c r="NS65" s="1">
        <v>1.8747799999999999E-3</v>
      </c>
      <c r="NU65" s="1" t="s">
        <v>26</v>
      </c>
      <c r="NW65" s="1">
        <v>3.15</v>
      </c>
      <c r="NX65" s="1">
        <v>7.14366E-5</v>
      </c>
      <c r="NY65" s="1">
        <v>6.55745E-5</v>
      </c>
      <c r="NZ65" s="1">
        <v>6.1606799999999994E-5</v>
      </c>
      <c r="OA65" s="1">
        <v>5.8640600000000002E-5</v>
      </c>
      <c r="OB65" s="1">
        <v>5.6326300000000003E-5</v>
      </c>
      <c r="OD65" s="1" t="s">
        <v>26</v>
      </c>
      <c r="OF65" s="1">
        <v>3.15</v>
      </c>
      <c r="OG65" s="1">
        <v>209205.02092050324</v>
      </c>
      <c r="OH65" s="1">
        <v>64516.129032257682</v>
      </c>
      <c r="OI65" s="1">
        <v>36697.247706422437</v>
      </c>
      <c r="OJ65" s="1">
        <v>23923.444976077175</v>
      </c>
      <c r="OK65" s="1">
        <v>16528.925619834547</v>
      </c>
      <c r="OL65" s="1">
        <v>11668.611435239427</v>
      </c>
      <c r="ON65" s="1" t="s">
        <v>26</v>
      </c>
      <c r="OP65" s="1">
        <v>3.15</v>
      </c>
      <c r="OQ65" s="1">
        <v>7.4522499999999997E-5</v>
      </c>
      <c r="OR65" s="1">
        <v>6.8163400000000005E-5</v>
      </c>
      <c r="OS65" s="1">
        <v>6.3890699999999995E-5</v>
      </c>
      <c r="OT65" s="1">
        <v>6.0711400000000003E-5</v>
      </c>
      <c r="OU65" s="1">
        <v>5.8239200000000003E-5</v>
      </c>
      <c r="OW65" s="1" t="s">
        <v>26</v>
      </c>
      <c r="OY65" s="1">
        <v>3.15</v>
      </c>
      <c r="OZ65" s="1">
        <v>3.7101000000000003E-5</v>
      </c>
      <c r="PA65" s="1">
        <v>2.8239999999999998E-4</v>
      </c>
      <c r="PB65" s="1">
        <v>6.6441799999999995E-4</v>
      </c>
      <c r="PC65" s="1">
        <v>1.1201099999999999E-3</v>
      </c>
      <c r="PD65" s="1">
        <v>1.6159099999999999E-3</v>
      </c>
      <c r="PE65" s="1">
        <v>2.1305299999999998E-3</v>
      </c>
      <c r="PG65" s="1" t="s">
        <v>26</v>
      </c>
      <c r="PI65" s="1">
        <v>3.15</v>
      </c>
      <c r="PJ65" s="1">
        <v>7.4522499999999997E-5</v>
      </c>
      <c r="PK65" s="1">
        <v>6.8163400000000005E-5</v>
      </c>
      <c r="PL65" s="1">
        <v>6.3890699999999995E-5</v>
      </c>
      <c r="PM65" s="1">
        <v>6.0711400000000003E-5</v>
      </c>
      <c r="PN65" s="1">
        <v>5.8239200000000003E-5</v>
      </c>
      <c r="PP65" s="1" t="s">
        <v>26</v>
      </c>
      <c r="PR65" s="1">
        <v>3.15</v>
      </c>
      <c r="PS65" s="1">
        <v>198137.50743015853</v>
      </c>
      <c r="PT65" s="1">
        <v>57045.065601825219</v>
      </c>
      <c r="PU65" s="1">
        <v>31075.201988812609</v>
      </c>
      <c r="PV65" s="1">
        <v>19607.843137254651</v>
      </c>
      <c r="PW65" s="1">
        <v>13157.894736841798</v>
      </c>
      <c r="PX65" s="1">
        <v>9009.009009009018</v>
      </c>
      <c r="PZ65" s="1" t="s">
        <v>26</v>
      </c>
      <c r="QB65" s="1">
        <v>3.15</v>
      </c>
      <c r="QC65" s="1">
        <v>6.5108699999999995E-5</v>
      </c>
      <c r="QD65" s="1">
        <v>6.0205899999999999E-5</v>
      </c>
      <c r="QE65" s="1">
        <v>5.6846599999999999E-5</v>
      </c>
      <c r="QF65" s="1">
        <v>5.43132E-5</v>
      </c>
      <c r="QG65" s="1">
        <v>5.2323100000000001E-5</v>
      </c>
      <c r="QI65" s="1" t="s">
        <v>26</v>
      </c>
      <c r="QK65" s="1">
        <v>3.15</v>
      </c>
      <c r="QL65" s="1">
        <v>3.5842300000000001E-5</v>
      </c>
      <c r="QM65" s="1">
        <v>2.6028800000000001E-4</v>
      </c>
      <c r="QN65" s="1">
        <v>5.9779500000000003E-4</v>
      </c>
      <c r="QO65" s="1">
        <v>9.9366400000000001E-4</v>
      </c>
      <c r="QP65" s="1">
        <v>1.42111E-3</v>
      </c>
      <c r="QQ65" s="1">
        <v>1.8634700000000001E-3</v>
      </c>
      <c r="QS65" s="1" t="s">
        <v>26</v>
      </c>
      <c r="QU65" s="1">
        <v>3.15</v>
      </c>
      <c r="QV65" s="1">
        <v>6.5108699999999995E-5</v>
      </c>
      <c r="QW65" s="1">
        <v>6.0205899999999999E-5</v>
      </c>
      <c r="QX65" s="1">
        <v>5.6846599999999999E-5</v>
      </c>
      <c r="QY65" s="1">
        <v>5.43132E-5</v>
      </c>
      <c r="QZ65" s="1">
        <v>5.2323100000000001E-5</v>
      </c>
      <c r="RB65" s="1" t="s">
        <v>26</v>
      </c>
      <c r="RD65" s="1">
        <v>3.15</v>
      </c>
      <c r="RE65" s="1">
        <v>209380.23450586418</v>
      </c>
      <c r="RF65" s="1">
        <v>64599.4832041353</v>
      </c>
      <c r="RG65" s="1">
        <v>36536.353671902885</v>
      </c>
      <c r="RH65" s="1">
        <v>23590.469450341716</v>
      </c>
      <c r="RI65" s="1">
        <v>16051.364365970912</v>
      </c>
      <c r="RJ65" s="1">
        <v>11049.723756906051</v>
      </c>
    </row>
    <row r="66" spans="24:478" x14ac:dyDescent="0.2">
      <c r="X66" s="1" t="s">
        <v>26</v>
      </c>
      <c r="Z66" s="1">
        <v>3.2</v>
      </c>
      <c r="AA66" s="1">
        <v>1.00645E-4</v>
      </c>
      <c r="AB66" s="1">
        <v>9.1319599999999999E-5</v>
      </c>
      <c r="AC66" s="1">
        <v>8.5268799999999999E-5</v>
      </c>
      <c r="AD66" s="1">
        <v>8.0911700000000007E-5</v>
      </c>
      <c r="AE66" s="1">
        <v>7.76393E-5</v>
      </c>
      <c r="AG66" s="1" t="s">
        <v>26</v>
      </c>
      <c r="AI66" s="1">
        <v>3.2</v>
      </c>
      <c r="AJ66" s="1">
        <v>1.46266E-5</v>
      </c>
      <c r="AK66" s="1">
        <v>2.6831499999999998E-4</v>
      </c>
      <c r="AL66" s="1">
        <v>7.1442900000000004E-4</v>
      </c>
      <c r="AM66" s="1">
        <v>1.25446E-3</v>
      </c>
      <c r="AN66" s="1">
        <v>1.8400999999999999E-3</v>
      </c>
      <c r="AO66" s="1">
        <v>2.4438400000000001E-3</v>
      </c>
      <c r="AQ66" s="1" t="s">
        <v>26</v>
      </c>
      <c r="AS66" s="1">
        <v>3.2</v>
      </c>
      <c r="AT66" s="1">
        <v>1.00645E-4</v>
      </c>
      <c r="AU66" s="1">
        <v>9.1319599999999999E-5</v>
      </c>
      <c r="AV66" s="1">
        <v>8.5268799999999999E-5</v>
      </c>
      <c r="AW66" s="1">
        <v>8.0911700000000007E-5</v>
      </c>
      <c r="AX66" s="1">
        <v>7.76393E-5</v>
      </c>
      <c r="AZ66" s="1" t="s">
        <v>26</v>
      </c>
      <c r="BB66" s="1">
        <v>3.2</v>
      </c>
      <c r="BC66" s="1">
        <v>319182.89179699909</v>
      </c>
      <c r="BD66" s="1">
        <v>53879.310344827521</v>
      </c>
      <c r="BE66" s="1">
        <v>28538.812785388272</v>
      </c>
      <c r="BF66" s="1">
        <v>18214.93624772269</v>
      </c>
      <c r="BG66" s="1">
        <v>12531.328320801866</v>
      </c>
      <c r="BH66" s="1">
        <v>8928.5714285712202</v>
      </c>
      <c r="BJ66" s="1" t="s">
        <v>26</v>
      </c>
      <c r="BL66" s="1">
        <v>3.2</v>
      </c>
      <c r="BM66" s="1">
        <v>8.6033599999999996E-5</v>
      </c>
      <c r="BN66" s="1">
        <v>7.9134499999999999E-5</v>
      </c>
      <c r="BO66" s="1">
        <v>7.4548999999999994E-5</v>
      </c>
      <c r="BP66" s="1">
        <v>7.1193500000000002E-5</v>
      </c>
      <c r="BQ66" s="1">
        <v>6.8643600000000001E-5</v>
      </c>
      <c r="BS66" s="1" t="s">
        <v>26</v>
      </c>
      <c r="BU66" s="1">
        <v>3.2</v>
      </c>
      <c r="BV66" s="1">
        <v>1.43292E-5</v>
      </c>
      <c r="BW66" s="1">
        <v>2.47624E-4</v>
      </c>
      <c r="BX66" s="1">
        <v>6.4134000000000001E-4</v>
      </c>
      <c r="BY66" s="1">
        <v>1.1096700000000001E-3</v>
      </c>
      <c r="BZ66" s="1">
        <v>1.6145199999999999E-3</v>
      </c>
      <c r="CA66" s="1">
        <v>2.1346099999999999E-3</v>
      </c>
      <c r="CC66" s="1" t="s">
        <v>26</v>
      </c>
      <c r="CE66" s="1">
        <v>3.2</v>
      </c>
      <c r="CF66" s="1">
        <v>8.6033599999999996E-5</v>
      </c>
      <c r="CG66" s="1">
        <v>7.9134499999999999E-5</v>
      </c>
      <c r="CH66" s="1">
        <v>7.4548999999999994E-5</v>
      </c>
      <c r="CI66" s="1">
        <v>7.1193500000000002E-5</v>
      </c>
      <c r="CJ66" s="1">
        <v>6.8643600000000001E-5</v>
      </c>
      <c r="CL66" s="1" t="s">
        <v>26</v>
      </c>
      <c r="CN66" s="1">
        <v>3.2</v>
      </c>
      <c r="CO66" s="1">
        <v>330250.99075297086</v>
      </c>
      <c r="CP66" s="1">
        <v>60827.250608271563</v>
      </c>
      <c r="CQ66" s="1">
        <v>33568.311513931338</v>
      </c>
      <c r="CR66" s="1">
        <v>21834.061135371649</v>
      </c>
      <c r="CS66" s="1">
        <v>15174.50682852783</v>
      </c>
      <c r="CT66" s="1">
        <v>10822.510822510594</v>
      </c>
      <c r="CV66" s="1" t="s">
        <v>26</v>
      </c>
      <c r="CX66" s="1">
        <v>3.2</v>
      </c>
      <c r="CY66" s="1">
        <v>8.99294E-5</v>
      </c>
      <c r="CZ66" s="1">
        <v>8.2414699999999995E-5</v>
      </c>
      <c r="DA66" s="1">
        <v>7.7457699999999995E-5</v>
      </c>
      <c r="DB66" s="1">
        <v>7.3847499999999994E-5</v>
      </c>
      <c r="DC66" s="1">
        <v>7.1113399999999996E-5</v>
      </c>
      <c r="DE66" s="1" t="s">
        <v>26</v>
      </c>
      <c r="DG66" s="1">
        <v>3.2</v>
      </c>
      <c r="DH66" s="1">
        <v>1.46238E-5</v>
      </c>
      <c r="DI66" s="1">
        <v>2.6801800000000002E-4</v>
      </c>
      <c r="DJ66" s="1">
        <v>7.1292999999999997E-4</v>
      </c>
      <c r="DK66" s="1">
        <v>1.2503099999999999E-3</v>
      </c>
      <c r="DL66" s="1">
        <v>1.8311899999999999E-3</v>
      </c>
      <c r="DM66" s="1">
        <v>2.4270400000000001E-3</v>
      </c>
      <c r="DO66" s="1" t="s">
        <v>26</v>
      </c>
      <c r="DQ66" s="1">
        <v>3.2</v>
      </c>
      <c r="DR66" s="1">
        <v>8.99294E-5</v>
      </c>
      <c r="DS66" s="1">
        <v>8.2414699999999995E-5</v>
      </c>
      <c r="DT66" s="1">
        <v>7.7457699999999995E-5</v>
      </c>
      <c r="DU66" s="1">
        <v>7.3847499999999994E-5</v>
      </c>
      <c r="DV66" s="1">
        <v>7.1113399999999996E-5</v>
      </c>
      <c r="DX66" s="1" t="s">
        <v>26</v>
      </c>
      <c r="DZ66" s="1">
        <v>3.2</v>
      </c>
      <c r="EA66" s="1">
        <v>319284.80204342405</v>
      </c>
      <c r="EB66" s="1">
        <v>54024.851431659212</v>
      </c>
      <c r="EC66" s="1">
        <v>28473.804100227793</v>
      </c>
      <c r="ED66" s="1">
        <v>17953.321364452826</v>
      </c>
      <c r="EE66" s="1">
        <v>12150.668286755912</v>
      </c>
      <c r="EF66" s="1">
        <v>8438.8185654009358</v>
      </c>
      <c r="EH66" s="1" t="s">
        <v>26</v>
      </c>
      <c r="EJ66" s="1">
        <v>3.2</v>
      </c>
      <c r="EK66" s="1">
        <v>7.8072500000000002E-5</v>
      </c>
      <c r="EL66" s="1">
        <v>7.2352000000000001E-5</v>
      </c>
      <c r="EM66" s="1">
        <v>6.8502400000000003E-5</v>
      </c>
      <c r="EN66" s="1">
        <v>6.56609E-5</v>
      </c>
      <c r="EO66" s="1">
        <v>6.3487300000000005E-5</v>
      </c>
      <c r="EQ66" s="1" t="s">
        <v>26</v>
      </c>
      <c r="ES66" s="1">
        <v>3.2</v>
      </c>
      <c r="ET66" s="1">
        <v>1.4326599999999999E-5</v>
      </c>
      <c r="EU66" s="1">
        <v>2.4738000000000001E-4</v>
      </c>
      <c r="EV66" s="1">
        <v>6.4019599999999999E-4</v>
      </c>
      <c r="EW66" s="1">
        <v>1.10662E-3</v>
      </c>
      <c r="EX66" s="1">
        <v>1.60808E-3</v>
      </c>
      <c r="EY66" s="1">
        <v>2.12255E-3</v>
      </c>
      <c r="FA66" s="1" t="s">
        <v>26</v>
      </c>
      <c r="FC66" s="1">
        <v>3.2</v>
      </c>
      <c r="FD66" s="1">
        <v>7.8072500000000002E-5</v>
      </c>
      <c r="FE66" s="1">
        <v>7.2352000000000001E-5</v>
      </c>
      <c r="FF66" s="1">
        <v>6.8502400000000003E-5</v>
      </c>
      <c r="FG66" s="1">
        <v>6.56609E-5</v>
      </c>
      <c r="FH66" s="1">
        <v>6.3487300000000005E-5</v>
      </c>
      <c r="FJ66" s="1" t="s">
        <v>26</v>
      </c>
      <c r="FL66" s="1">
        <v>3.2</v>
      </c>
      <c r="FM66" s="1">
        <v>330469.26635822956</v>
      </c>
      <c r="FN66" s="1">
        <v>60938.452163313843</v>
      </c>
      <c r="FO66" s="1">
        <v>33500.83752093745</v>
      </c>
      <c r="FP66" s="1">
        <v>21598.272138228764</v>
      </c>
      <c r="FQ66" s="1">
        <v>14792.899408284104</v>
      </c>
      <c r="FR66" s="1">
        <v>10309.278350515395</v>
      </c>
      <c r="FT66" s="1" t="s">
        <v>26</v>
      </c>
      <c r="FV66" s="1">
        <v>3.2</v>
      </c>
      <c r="FW66" s="1">
        <v>1.18045E-4</v>
      </c>
      <c r="FX66" s="1">
        <v>1.07191E-4</v>
      </c>
      <c r="FY66" s="1">
        <v>1.00213E-4</v>
      </c>
      <c r="FZ66" s="1">
        <v>9.5247800000000006E-5</v>
      </c>
      <c r="GA66" s="1">
        <v>9.1578999999999999E-5</v>
      </c>
      <c r="GC66" s="1" t="s">
        <v>26</v>
      </c>
      <c r="GE66" s="1">
        <v>3.2</v>
      </c>
      <c r="GF66" s="1">
        <v>4.5085400000000004E-6</v>
      </c>
      <c r="GG66" s="1">
        <v>2.6308100000000002E-4</v>
      </c>
      <c r="GH66" s="1">
        <v>7.7218199999999995E-4</v>
      </c>
      <c r="GI66" s="1">
        <v>1.39241E-3</v>
      </c>
      <c r="GJ66" s="1">
        <v>2.0607500000000001E-3</v>
      </c>
      <c r="GK66" s="1">
        <v>2.74377E-3</v>
      </c>
      <c r="GM66" s="1" t="s">
        <v>26</v>
      </c>
      <c r="GO66" s="1">
        <v>3.2</v>
      </c>
      <c r="GP66" s="1">
        <v>1.18045E-4</v>
      </c>
      <c r="GQ66" s="1">
        <v>1.07191E-4</v>
      </c>
      <c r="GR66" s="1">
        <v>1.00213E-4</v>
      </c>
      <c r="GS66" s="1">
        <v>9.5247800000000006E-5</v>
      </c>
      <c r="GT66" s="1">
        <v>9.1578999999999999E-5</v>
      </c>
      <c r="GV66" s="1" t="s">
        <v>26</v>
      </c>
      <c r="GX66" s="1">
        <v>3.2</v>
      </c>
      <c r="GY66" s="1">
        <v>668315.17743768112</v>
      </c>
      <c r="GZ66" s="1">
        <v>50428.643469490773</v>
      </c>
      <c r="HA66" s="1">
        <v>25947.067981318356</v>
      </c>
      <c r="HB66" s="1">
        <v>16583.747927031614</v>
      </c>
      <c r="HC66" s="1">
        <v>11507.479861910253</v>
      </c>
      <c r="HD66" s="1">
        <v>8271.2985938791153</v>
      </c>
      <c r="HF66" s="1" t="s">
        <v>26</v>
      </c>
      <c r="HH66" s="1">
        <v>3.2</v>
      </c>
      <c r="HI66" s="1">
        <v>9.9865399999999994E-5</v>
      </c>
      <c r="HJ66" s="1">
        <v>9.1996299999999999E-5</v>
      </c>
      <c r="HK66" s="1">
        <v>8.6807599999999999E-5</v>
      </c>
      <c r="HL66" s="1">
        <v>8.3053599999999994E-5</v>
      </c>
      <c r="HM66" s="1">
        <v>8.0245699999999996E-5</v>
      </c>
      <c r="HO66" s="1" t="s">
        <v>26</v>
      </c>
      <c r="HQ66" s="1">
        <v>3.2</v>
      </c>
      <c r="HR66" s="1">
        <v>4.4655400000000001E-6</v>
      </c>
      <c r="HS66" s="1">
        <v>2.42427E-4</v>
      </c>
      <c r="HT66" s="1">
        <v>6.8988600000000001E-4</v>
      </c>
      <c r="HU66" s="1">
        <v>1.22543E-3</v>
      </c>
      <c r="HV66" s="1">
        <v>1.80002E-3</v>
      </c>
      <c r="HW66" s="1">
        <v>2.3880300000000002E-3</v>
      </c>
      <c r="HY66" s="1" t="s">
        <v>26</v>
      </c>
      <c r="IA66" s="1">
        <v>3.2</v>
      </c>
      <c r="IB66" s="1">
        <v>9.9865399999999994E-5</v>
      </c>
      <c r="IC66" s="1">
        <v>9.1996299999999999E-5</v>
      </c>
      <c r="ID66" s="1">
        <v>8.6807599999999999E-5</v>
      </c>
      <c r="IE66" s="1">
        <v>8.3053599999999994E-5</v>
      </c>
      <c r="IF66" s="1">
        <v>8.0245699999999996E-5</v>
      </c>
      <c r="IH66" s="1" t="s">
        <v>26</v>
      </c>
      <c r="IJ66" s="1">
        <v>3.2</v>
      </c>
      <c r="IK66" s="1">
        <v>679717.23762914515</v>
      </c>
      <c r="IL66" s="1">
        <v>57012.542759407217</v>
      </c>
      <c r="IM66" s="1">
        <v>30674.846625767477</v>
      </c>
      <c r="IN66" s="1">
        <v>20040.080160320369</v>
      </c>
      <c r="IO66" s="1">
        <v>13966.480446927428</v>
      </c>
      <c r="IP66" s="1">
        <v>10040.160642570461</v>
      </c>
      <c r="IR66" s="1" t="s">
        <v>26</v>
      </c>
      <c r="IT66" s="1">
        <v>3.2</v>
      </c>
      <c r="IU66" s="1">
        <v>1.04671E-4</v>
      </c>
      <c r="IV66" s="1">
        <v>9.6053799999999998E-5</v>
      </c>
      <c r="IW66" s="1">
        <v>9.0416900000000005E-5</v>
      </c>
      <c r="IX66" s="1">
        <v>8.6358699999999997E-5</v>
      </c>
      <c r="IY66" s="1">
        <v>8.3334100000000006E-5</v>
      </c>
      <c r="JA66" s="1" t="s">
        <v>26</v>
      </c>
      <c r="JC66" s="1">
        <v>3.2</v>
      </c>
      <c r="JD66" s="1">
        <v>4.5081699999999999E-6</v>
      </c>
      <c r="JE66" s="1">
        <v>2.6279599999999998E-4</v>
      </c>
      <c r="JF66" s="1">
        <v>7.7055199999999998E-4</v>
      </c>
      <c r="JG66" s="1">
        <v>1.3877900000000001E-3</v>
      </c>
      <c r="JH66" s="1">
        <v>2.0508000000000002E-3</v>
      </c>
      <c r="JI66" s="1">
        <v>2.72514E-3</v>
      </c>
      <c r="JK66" s="1" t="s">
        <v>26</v>
      </c>
      <c r="JM66" s="1">
        <v>3.2</v>
      </c>
      <c r="JN66" s="1">
        <v>1.04671E-4</v>
      </c>
      <c r="JO66" s="1">
        <v>9.6053799999999998E-5</v>
      </c>
      <c r="JP66" s="1">
        <v>9.0416900000000005E-5</v>
      </c>
      <c r="JQ66" s="1">
        <v>8.6358699999999997E-5</v>
      </c>
      <c r="JR66" s="1">
        <v>8.3334100000000006E-5</v>
      </c>
      <c r="JT66" s="1" t="s">
        <v>26</v>
      </c>
      <c r="JV66" s="1">
        <v>3.2</v>
      </c>
      <c r="JW66" s="1">
        <v>668404.51841454476</v>
      </c>
      <c r="JX66" s="1">
        <v>50607.287449392861</v>
      </c>
      <c r="JY66" s="1">
        <v>25926.886180969595</v>
      </c>
      <c r="JZ66" s="1">
        <v>16393.442622950872</v>
      </c>
      <c r="KA66" s="1">
        <v>11148.272017837695</v>
      </c>
      <c r="KB66" s="1">
        <v>7812.4999999998172</v>
      </c>
      <c r="KD66" s="1" t="s">
        <v>26</v>
      </c>
      <c r="KF66" s="1">
        <v>3.2</v>
      </c>
      <c r="KG66" s="1">
        <v>9.0111200000000006E-5</v>
      </c>
      <c r="KH66" s="1">
        <v>8.36591E-5</v>
      </c>
      <c r="KI66" s="1">
        <v>7.9349899999999997E-5</v>
      </c>
      <c r="KJ66" s="1">
        <v>7.6204400000000005E-5</v>
      </c>
      <c r="KK66" s="1">
        <v>7.3836000000000003E-5</v>
      </c>
      <c r="KM66" s="1" t="s">
        <v>26</v>
      </c>
      <c r="KO66" s="1">
        <v>3.2</v>
      </c>
      <c r="KP66" s="1">
        <v>4.4651800000000003E-6</v>
      </c>
      <c r="KQ66" s="1">
        <v>2.4219399999999999E-4</v>
      </c>
      <c r="KR66" s="1">
        <v>6.8865500000000004E-4</v>
      </c>
      <c r="KS66" s="1">
        <v>1.2220600000000001E-3</v>
      </c>
      <c r="KT66" s="1">
        <v>1.79288E-3</v>
      </c>
      <c r="KU66" s="1">
        <v>2.3747099999999999E-3</v>
      </c>
      <c r="KW66" s="1" t="s">
        <v>26</v>
      </c>
      <c r="KY66" s="1">
        <v>3.2</v>
      </c>
      <c r="KZ66" s="1">
        <v>9.0111200000000006E-5</v>
      </c>
      <c r="LA66" s="1">
        <v>8.36591E-5</v>
      </c>
      <c r="LB66" s="1">
        <v>7.9349899999999997E-5</v>
      </c>
      <c r="LC66" s="1">
        <v>7.6204400000000005E-5</v>
      </c>
      <c r="LD66" s="1">
        <v>7.3836000000000003E-5</v>
      </c>
      <c r="LF66" s="1" t="s">
        <v>26</v>
      </c>
      <c r="LH66" s="1">
        <v>3.2</v>
      </c>
      <c r="LI66" s="1">
        <v>679855.87055544299</v>
      </c>
      <c r="LJ66" s="1">
        <v>57175.528873642143</v>
      </c>
      <c r="LK66" s="1">
        <v>30656.039239730537</v>
      </c>
      <c r="LL66" s="1">
        <v>19801.980198020083</v>
      </c>
      <c r="LM66" s="1">
        <v>13605.442176870882</v>
      </c>
      <c r="LN66" s="1">
        <v>9551.0983763134336</v>
      </c>
      <c r="LP66" s="1" t="s">
        <v>26</v>
      </c>
      <c r="LR66" s="1">
        <v>3.2</v>
      </c>
      <c r="LS66" s="1">
        <v>8.3793499999999997E-5</v>
      </c>
      <c r="LT66" s="1">
        <v>7.6069599999999994E-5</v>
      </c>
      <c r="LU66" s="1">
        <v>7.0968299999999996E-5</v>
      </c>
      <c r="LV66" s="1">
        <v>6.7219900000000003E-5</v>
      </c>
      <c r="LW66" s="1">
        <v>6.4334700000000006E-5</v>
      </c>
      <c r="LY66" s="1" t="s">
        <v>26</v>
      </c>
      <c r="MA66" s="1">
        <v>3.2</v>
      </c>
      <c r="MB66" s="1">
        <v>3.7368099999999999E-5</v>
      </c>
      <c r="MC66" s="1">
        <v>2.8361899999999998E-4</v>
      </c>
      <c r="MD66" s="1">
        <v>6.6748100000000004E-4</v>
      </c>
      <c r="ME66" s="1">
        <v>1.1265100000000001E-3</v>
      </c>
      <c r="MF66" s="1">
        <v>1.62787E-3</v>
      </c>
      <c r="MG66" s="1">
        <v>2.1515200000000001E-3</v>
      </c>
      <c r="MI66" s="1" t="s">
        <v>26</v>
      </c>
      <c r="MK66" s="1">
        <v>3.2</v>
      </c>
      <c r="ML66" s="1">
        <v>8.3793499999999997E-5</v>
      </c>
      <c r="MM66" s="1">
        <v>7.6069599999999994E-5</v>
      </c>
      <c r="MN66" s="1">
        <v>7.0968299999999996E-5</v>
      </c>
      <c r="MO66" s="1">
        <v>6.7219900000000003E-5</v>
      </c>
      <c r="MP66" s="1">
        <v>6.4334700000000006E-5</v>
      </c>
      <c r="MR66" s="1" t="s">
        <v>26</v>
      </c>
      <c r="MT66" s="1">
        <v>3.2</v>
      </c>
      <c r="MU66" s="1">
        <v>195312.49999999843</v>
      </c>
      <c r="MV66" s="1">
        <v>56850.483229107675</v>
      </c>
      <c r="MW66" s="1">
        <v>31436.655139893188</v>
      </c>
      <c r="MX66" s="1">
        <v>20161.290322580524</v>
      </c>
      <c r="MY66" s="1">
        <v>13831.258644536671</v>
      </c>
      <c r="MZ66" s="1">
        <v>9784.7358121330617</v>
      </c>
      <c r="NB66" s="1" t="s">
        <v>26</v>
      </c>
      <c r="ND66" s="1">
        <v>3.2</v>
      </c>
      <c r="NE66" s="1">
        <v>7.2083500000000002E-5</v>
      </c>
      <c r="NF66" s="1">
        <v>6.6298500000000002E-5</v>
      </c>
      <c r="NG66" s="1">
        <v>6.2388400000000001E-5</v>
      </c>
      <c r="NH66" s="1">
        <v>5.9469799999999998E-5</v>
      </c>
      <c r="NI66" s="1">
        <v>5.7196700000000001E-5</v>
      </c>
      <c r="NK66" s="1" t="s">
        <v>26</v>
      </c>
      <c r="NM66" s="1">
        <v>3.2</v>
      </c>
      <c r="NN66" s="1">
        <v>3.6094499999999998E-5</v>
      </c>
      <c r="NO66" s="1">
        <v>2.61341E-4</v>
      </c>
      <c r="NP66" s="1">
        <v>6.0027599999999996E-4</v>
      </c>
      <c r="NQ66" s="1">
        <v>9.9861999999999998E-4</v>
      </c>
      <c r="NR66" s="1">
        <v>1.4301100000000001E-3</v>
      </c>
      <c r="NS66" s="1">
        <v>1.8790199999999999E-3</v>
      </c>
      <c r="NU66" s="1" t="s">
        <v>26</v>
      </c>
      <c r="NW66" s="1">
        <v>3.2</v>
      </c>
      <c r="NX66" s="1">
        <v>7.2083500000000002E-5</v>
      </c>
      <c r="NY66" s="1">
        <v>6.6298500000000002E-5</v>
      </c>
      <c r="NZ66" s="1">
        <v>6.2388400000000001E-5</v>
      </c>
      <c r="OA66" s="1">
        <v>5.9469799999999998E-5</v>
      </c>
      <c r="OB66" s="1">
        <v>5.7196700000000001E-5</v>
      </c>
      <c r="OD66" s="1" t="s">
        <v>26</v>
      </c>
      <c r="OF66" s="1">
        <v>3.2</v>
      </c>
      <c r="OG66" s="1">
        <v>206440.95788604551</v>
      </c>
      <c r="OH66" s="1">
        <v>64350.064350063607</v>
      </c>
      <c r="OI66" s="1">
        <v>36941.263391207831</v>
      </c>
      <c r="OJ66" s="1">
        <v>24224.806201550735</v>
      </c>
      <c r="OK66" s="1">
        <v>16778.523489933043</v>
      </c>
      <c r="OL66" s="1">
        <v>11918.951132300303</v>
      </c>
      <c r="ON66" s="1" t="s">
        <v>26</v>
      </c>
      <c r="OP66" s="1">
        <v>3.2</v>
      </c>
      <c r="OQ66" s="1">
        <v>7.5222799999999994E-5</v>
      </c>
      <c r="OR66" s="1">
        <v>6.8942400000000006E-5</v>
      </c>
      <c r="OS66" s="1">
        <v>6.4727999999999994E-5</v>
      </c>
      <c r="OT66" s="1">
        <v>6.15968E-5</v>
      </c>
      <c r="OU66" s="1">
        <v>5.9166400000000003E-5</v>
      </c>
      <c r="OW66" s="1" t="s">
        <v>26</v>
      </c>
      <c r="OY66" s="1">
        <v>3.2</v>
      </c>
      <c r="OZ66" s="1">
        <v>3.7354899999999997E-5</v>
      </c>
      <c r="PA66" s="1">
        <v>2.8327700000000002E-4</v>
      </c>
      <c r="PB66" s="1">
        <v>6.6602100000000004E-4</v>
      </c>
      <c r="PC66" s="1">
        <v>1.1226400000000001E-3</v>
      </c>
      <c r="PD66" s="1">
        <v>1.6196800000000001E-3</v>
      </c>
      <c r="PE66" s="1">
        <v>2.1360099999999998E-3</v>
      </c>
      <c r="PG66" s="1" t="s">
        <v>26</v>
      </c>
      <c r="PI66" s="1">
        <v>3.2</v>
      </c>
      <c r="PJ66" s="1">
        <v>7.5222799999999994E-5</v>
      </c>
      <c r="PK66" s="1">
        <v>6.8942400000000006E-5</v>
      </c>
      <c r="PL66" s="1">
        <v>6.4727999999999994E-5</v>
      </c>
      <c r="PM66" s="1">
        <v>6.15968E-5</v>
      </c>
      <c r="PN66" s="1">
        <v>5.9166400000000003E-5</v>
      </c>
      <c r="PP66" s="1" t="s">
        <v>26</v>
      </c>
      <c r="PR66" s="1">
        <v>3.2</v>
      </c>
      <c r="PS66" s="1">
        <v>195541.65037153065</v>
      </c>
      <c r="PT66" s="1">
        <v>56947.608200455586</v>
      </c>
      <c r="PU66" s="1">
        <v>31308.703819660994</v>
      </c>
      <c r="PV66" s="1">
        <v>19841.269841269033</v>
      </c>
      <c r="PW66" s="1">
        <v>13386.880856760226</v>
      </c>
      <c r="PX66" s="1">
        <v>9225.092250922311</v>
      </c>
      <c r="PZ66" s="1" t="s">
        <v>26</v>
      </c>
      <c r="QB66" s="1">
        <v>3.2</v>
      </c>
      <c r="QC66" s="1">
        <v>6.5644300000000004E-5</v>
      </c>
      <c r="QD66" s="1">
        <v>6.0814399999999998E-5</v>
      </c>
      <c r="QE66" s="1">
        <v>5.7510199999999997E-5</v>
      </c>
      <c r="QF66" s="1">
        <v>5.5022499999999997E-5</v>
      </c>
      <c r="QG66" s="1">
        <v>5.3072100000000003E-5</v>
      </c>
      <c r="QI66" s="1" t="s">
        <v>26</v>
      </c>
      <c r="QK66" s="1">
        <v>3.2</v>
      </c>
      <c r="QL66" s="1">
        <v>3.6082499999999999E-5</v>
      </c>
      <c r="QM66" s="1">
        <v>2.61062E-4</v>
      </c>
      <c r="QN66" s="1">
        <v>5.9915900000000004E-4</v>
      </c>
      <c r="QO66" s="1">
        <v>9.9576999999999999E-4</v>
      </c>
      <c r="QP66" s="1">
        <v>1.4241900000000001E-3</v>
      </c>
      <c r="QQ66" s="1">
        <v>1.86794E-3</v>
      </c>
      <c r="QS66" s="1" t="s">
        <v>26</v>
      </c>
      <c r="QU66" s="1">
        <v>3.2</v>
      </c>
      <c r="QV66" s="1">
        <v>6.5644300000000004E-5</v>
      </c>
      <c r="QW66" s="1">
        <v>6.0814399999999998E-5</v>
      </c>
      <c r="QX66" s="1">
        <v>5.7510199999999997E-5</v>
      </c>
      <c r="QY66" s="1">
        <v>5.5022499999999997E-5</v>
      </c>
      <c r="QZ66" s="1">
        <v>5.3072100000000003E-5</v>
      </c>
      <c r="RB66" s="1" t="s">
        <v>26</v>
      </c>
      <c r="RD66" s="1">
        <v>3.2</v>
      </c>
      <c r="RE66" s="1">
        <v>206696.98222406101</v>
      </c>
      <c r="RF66" s="1">
        <v>64474.53255964016</v>
      </c>
      <c r="RG66" s="1">
        <v>36805.299963195357</v>
      </c>
      <c r="RH66" s="1">
        <v>23889.154323937011</v>
      </c>
      <c r="RI66" s="1">
        <v>16339.869281045543</v>
      </c>
      <c r="RJ66" s="1">
        <v>11312.217194570176</v>
      </c>
    </row>
    <row r="67" spans="24:478" x14ac:dyDescent="0.2">
      <c r="X67" s="1" t="s">
        <v>26</v>
      </c>
      <c r="Z67" s="1">
        <v>3.25</v>
      </c>
      <c r="AA67" s="1">
        <v>1.01623E-4</v>
      </c>
      <c r="AB67" s="1">
        <v>9.2399300000000001E-5</v>
      </c>
      <c r="AC67" s="1">
        <v>8.6424700000000006E-5</v>
      </c>
      <c r="AD67" s="1">
        <v>8.2131000000000004E-5</v>
      </c>
      <c r="AE67" s="1">
        <v>7.8914500000000005E-5</v>
      </c>
      <c r="AG67" s="1" t="s">
        <v>26</v>
      </c>
      <c r="AI67" s="1">
        <v>3.25</v>
      </c>
      <c r="AJ67" s="1">
        <v>1.47845E-5</v>
      </c>
      <c r="AK67" s="1">
        <v>2.69246E-4</v>
      </c>
      <c r="AL67" s="1">
        <v>7.1617700000000002E-4</v>
      </c>
      <c r="AM67" s="1">
        <v>1.25719E-3</v>
      </c>
      <c r="AN67" s="1">
        <v>1.84406E-3</v>
      </c>
      <c r="AO67" s="1">
        <v>2.4493800000000001E-3</v>
      </c>
      <c r="AQ67" s="1" t="s">
        <v>26</v>
      </c>
      <c r="AS67" s="1">
        <v>3.25</v>
      </c>
      <c r="AT67" s="1">
        <v>1.01623E-4</v>
      </c>
      <c r="AU67" s="1">
        <v>9.2399300000000001E-5</v>
      </c>
      <c r="AV67" s="1">
        <v>8.6424700000000006E-5</v>
      </c>
      <c r="AW67" s="1">
        <v>8.2131000000000004E-5</v>
      </c>
      <c r="AX67" s="1">
        <v>7.8914500000000005E-5</v>
      </c>
      <c r="AZ67" s="1" t="s">
        <v>26</v>
      </c>
      <c r="BB67" s="1">
        <v>3.25</v>
      </c>
      <c r="BC67" s="1">
        <v>313873.19522912567</v>
      </c>
      <c r="BD67" s="1">
        <v>53475.935828876602</v>
      </c>
      <c r="BE67" s="1">
        <v>28653.295128939877</v>
      </c>
      <c r="BF67" s="1">
        <v>18382.352941176399</v>
      </c>
      <c r="BG67" s="1">
        <v>12722.646310432268</v>
      </c>
      <c r="BH67" s="1">
        <v>9115.7702825889264</v>
      </c>
      <c r="BJ67" s="1" t="s">
        <v>26</v>
      </c>
      <c r="BL67" s="1">
        <v>3.25</v>
      </c>
      <c r="BM67" s="1">
        <v>8.6749200000000006E-5</v>
      </c>
      <c r="BN67" s="1">
        <v>7.9946300000000004E-5</v>
      </c>
      <c r="BO67" s="1">
        <v>7.5433500000000002E-5</v>
      </c>
      <c r="BP67" s="1">
        <v>7.2138399999999994E-5</v>
      </c>
      <c r="BQ67" s="1">
        <v>6.9641200000000007E-5</v>
      </c>
      <c r="BS67" s="1" t="s">
        <v>26</v>
      </c>
      <c r="BU67" s="1">
        <v>3.25</v>
      </c>
      <c r="BV67" s="1">
        <v>1.4481800000000001E-5</v>
      </c>
      <c r="BW67" s="1">
        <v>2.4844800000000002E-4</v>
      </c>
      <c r="BX67" s="1">
        <v>6.4282599999999999E-4</v>
      </c>
      <c r="BY67" s="1">
        <v>1.11195E-3</v>
      </c>
      <c r="BZ67" s="1">
        <v>1.61779E-3</v>
      </c>
      <c r="CA67" s="1">
        <v>2.1391800000000001E-3</v>
      </c>
      <c r="CC67" s="1" t="s">
        <v>26</v>
      </c>
      <c r="CE67" s="1">
        <v>3.25</v>
      </c>
      <c r="CF67" s="1">
        <v>8.6749200000000006E-5</v>
      </c>
      <c r="CG67" s="1">
        <v>7.9946300000000004E-5</v>
      </c>
      <c r="CH67" s="1">
        <v>7.5433500000000002E-5</v>
      </c>
      <c r="CI67" s="1">
        <v>7.2138399999999994E-5</v>
      </c>
      <c r="CJ67" s="1">
        <v>6.9641200000000007E-5</v>
      </c>
      <c r="CL67" s="1" t="s">
        <v>26</v>
      </c>
      <c r="CN67" s="1">
        <v>3.25</v>
      </c>
      <c r="CO67" s="1">
        <v>324886.28979856864</v>
      </c>
      <c r="CP67" s="1">
        <v>60386.473429951511</v>
      </c>
      <c r="CQ67" s="1">
        <v>33704.078193461435</v>
      </c>
      <c r="CR67" s="1">
        <v>22075.055187637961</v>
      </c>
      <c r="CS67" s="1">
        <v>15408.32049306607</v>
      </c>
      <c r="CT67" s="1">
        <v>11049.723756906002</v>
      </c>
      <c r="CV67" s="1" t="s">
        <v>26</v>
      </c>
      <c r="CX67" s="1">
        <v>3.25</v>
      </c>
      <c r="CY67" s="1">
        <v>9.0706599999999996E-5</v>
      </c>
      <c r="CZ67" s="1">
        <v>8.3290900000000006E-5</v>
      </c>
      <c r="DA67" s="1">
        <v>7.8408199999999999E-5</v>
      </c>
      <c r="DB67" s="1">
        <v>7.4859799999999998E-5</v>
      </c>
      <c r="DC67" s="1">
        <v>7.2179800000000003E-5</v>
      </c>
      <c r="DE67" s="1" t="s">
        <v>26</v>
      </c>
      <c r="DG67" s="1">
        <v>3.25</v>
      </c>
      <c r="DH67" s="1">
        <v>1.4781699999999999E-5</v>
      </c>
      <c r="DI67" s="1">
        <v>2.68946E-4</v>
      </c>
      <c r="DJ67" s="1">
        <v>7.14681E-4</v>
      </c>
      <c r="DK67" s="1">
        <v>1.2530799999999999E-3</v>
      </c>
      <c r="DL67" s="1">
        <v>1.83527E-3</v>
      </c>
      <c r="DM67" s="1">
        <v>2.4329E-3</v>
      </c>
      <c r="DO67" s="1" t="s">
        <v>26</v>
      </c>
      <c r="DQ67" s="1">
        <v>3.25</v>
      </c>
      <c r="DR67" s="1">
        <v>9.0706599999999996E-5</v>
      </c>
      <c r="DS67" s="1">
        <v>8.3290900000000006E-5</v>
      </c>
      <c r="DT67" s="1">
        <v>7.8408199999999999E-5</v>
      </c>
      <c r="DU67" s="1">
        <v>7.4859799999999998E-5</v>
      </c>
      <c r="DV67" s="1">
        <v>7.2179800000000003E-5</v>
      </c>
      <c r="DX67" s="1" t="s">
        <v>26</v>
      </c>
      <c r="DZ67" s="1">
        <v>3.25</v>
      </c>
      <c r="EA67" s="1">
        <v>313971.74254317128</v>
      </c>
      <c r="EB67" s="1">
        <v>53676.865271069379</v>
      </c>
      <c r="EC67" s="1">
        <v>28620.492272466618</v>
      </c>
      <c r="ED67" s="1">
        <v>18148.820326678637</v>
      </c>
      <c r="EE67" s="1">
        <v>12345.679012345583</v>
      </c>
      <c r="EF67" s="1">
        <v>8628.1276962901047</v>
      </c>
      <c r="EH67" s="1" t="s">
        <v>26</v>
      </c>
      <c r="EJ67" s="1">
        <v>3.25</v>
      </c>
      <c r="EK67" s="1">
        <v>7.8659599999999995E-5</v>
      </c>
      <c r="EL67" s="1">
        <v>7.3028399999999994E-5</v>
      </c>
      <c r="EM67" s="1">
        <v>6.9246799999999996E-5</v>
      </c>
      <c r="EN67" s="1">
        <v>6.6462099999999995E-5</v>
      </c>
      <c r="EO67" s="1">
        <v>6.43381E-5</v>
      </c>
      <c r="EQ67" s="1" t="s">
        <v>26</v>
      </c>
      <c r="ES67" s="1">
        <v>3.25</v>
      </c>
      <c r="ET67" s="1">
        <v>1.44791E-5</v>
      </c>
      <c r="EU67" s="1">
        <v>2.4820300000000001E-4</v>
      </c>
      <c r="EV67" s="1">
        <v>6.41684E-4</v>
      </c>
      <c r="EW67" s="1">
        <v>1.10892E-3</v>
      </c>
      <c r="EX67" s="1">
        <v>1.6114300000000001E-3</v>
      </c>
      <c r="EY67" s="1">
        <v>2.1273400000000001E-3</v>
      </c>
      <c r="FA67" s="1" t="s">
        <v>26</v>
      </c>
      <c r="FC67" s="1">
        <v>3.25</v>
      </c>
      <c r="FD67" s="1">
        <v>7.8659599999999995E-5</v>
      </c>
      <c r="FE67" s="1">
        <v>7.3028399999999994E-5</v>
      </c>
      <c r="FF67" s="1">
        <v>6.9246799999999996E-5</v>
      </c>
      <c r="FG67" s="1">
        <v>6.6462099999999995E-5</v>
      </c>
      <c r="FH67" s="1">
        <v>6.43381E-5</v>
      </c>
      <c r="FJ67" s="1" t="s">
        <v>26</v>
      </c>
      <c r="FL67" s="1">
        <v>3.25</v>
      </c>
      <c r="FM67" s="1">
        <v>325097.52925877622</v>
      </c>
      <c r="FN67" s="1">
        <v>60569.351907935306</v>
      </c>
      <c r="FO67" s="1">
        <v>33658.700774149431</v>
      </c>
      <c r="FP67" s="1">
        <v>21834.061135371554</v>
      </c>
      <c r="FQ67" s="1">
        <v>15015.015015015158</v>
      </c>
      <c r="FR67" s="1">
        <v>10548.52320675093</v>
      </c>
      <c r="FT67" s="1" t="s">
        <v>26</v>
      </c>
      <c r="FV67" s="1">
        <v>3.25</v>
      </c>
      <c r="FW67" s="1">
        <v>1.19147E-4</v>
      </c>
      <c r="FX67" s="1">
        <v>1.08421E-4</v>
      </c>
      <c r="FY67" s="1">
        <v>1.01539E-4</v>
      </c>
      <c r="FZ67" s="1">
        <v>9.6655099999999996E-5</v>
      </c>
      <c r="GA67" s="1">
        <v>9.3057299999999994E-5</v>
      </c>
      <c r="GC67" s="1" t="s">
        <v>26</v>
      </c>
      <c r="GE67" s="1">
        <v>3.25</v>
      </c>
      <c r="GF67" s="1">
        <v>4.5840800000000002E-6</v>
      </c>
      <c r="GG67" s="1">
        <v>2.6407699999999999E-4</v>
      </c>
      <c r="GH67" s="1">
        <v>7.7410599999999999E-4</v>
      </c>
      <c r="GI67" s="1">
        <v>1.3954099999999999E-3</v>
      </c>
      <c r="GJ67" s="1">
        <v>2.0650600000000001E-3</v>
      </c>
      <c r="GK67" s="1">
        <v>2.74975E-3</v>
      </c>
      <c r="GM67" s="1" t="s">
        <v>26</v>
      </c>
      <c r="GO67" s="1">
        <v>3.25</v>
      </c>
      <c r="GP67" s="1">
        <v>1.19147E-4</v>
      </c>
      <c r="GQ67" s="1">
        <v>1.08421E-4</v>
      </c>
      <c r="GR67" s="1">
        <v>1.01539E-4</v>
      </c>
      <c r="GS67" s="1">
        <v>9.6655099999999996E-5</v>
      </c>
      <c r="GT67" s="1">
        <v>9.3057299999999994E-5</v>
      </c>
      <c r="GV67" s="1" t="s">
        <v>26</v>
      </c>
      <c r="GX67" s="1">
        <v>3.25</v>
      </c>
      <c r="GY67" s="1">
        <v>655136.26834381558</v>
      </c>
      <c r="GZ67" s="1">
        <v>49950.049950050481</v>
      </c>
      <c r="HA67" s="1">
        <v>26007.802340701834</v>
      </c>
      <c r="HB67" s="1">
        <v>16778.523489932966</v>
      </c>
      <c r="HC67" s="1">
        <v>11668.611435239376</v>
      </c>
      <c r="HD67" s="1">
        <v>8438.8185654008976</v>
      </c>
      <c r="HF67" s="1" t="s">
        <v>26</v>
      </c>
      <c r="HH67" s="1">
        <v>3.25</v>
      </c>
      <c r="HI67" s="1">
        <v>1.0065600000000001E-4</v>
      </c>
      <c r="HJ67" s="1">
        <v>9.2904099999999997E-5</v>
      </c>
      <c r="HK67" s="1">
        <v>8.7804499999999996E-5</v>
      </c>
      <c r="HL67" s="1">
        <v>8.4124799999999998E-5</v>
      </c>
      <c r="HM67" s="1">
        <v>8.1381899999999994E-5</v>
      </c>
      <c r="HO67" s="1" t="s">
        <v>26</v>
      </c>
      <c r="HQ67" s="1">
        <v>3.25</v>
      </c>
      <c r="HR67" s="1">
        <v>4.53981E-6</v>
      </c>
      <c r="HS67" s="1">
        <v>2.4330700000000001E-4</v>
      </c>
      <c r="HT67" s="1">
        <v>6.9151399999999995E-4</v>
      </c>
      <c r="HU67" s="1">
        <v>1.22791E-3</v>
      </c>
      <c r="HV67" s="1">
        <v>1.80357E-3</v>
      </c>
      <c r="HW67" s="1">
        <v>2.39296E-3</v>
      </c>
      <c r="HY67" s="1" t="s">
        <v>26</v>
      </c>
      <c r="IA67" s="1">
        <v>3.25</v>
      </c>
      <c r="IB67" s="1">
        <v>1.0065600000000001E-4</v>
      </c>
      <c r="IC67" s="1">
        <v>9.2904099999999997E-5</v>
      </c>
      <c r="ID67" s="1">
        <v>8.7804499999999996E-5</v>
      </c>
      <c r="IE67" s="1">
        <v>8.4124799999999998E-5</v>
      </c>
      <c r="IF67" s="1">
        <v>8.1381899999999994E-5</v>
      </c>
      <c r="IH67" s="1" t="s">
        <v>26</v>
      </c>
      <c r="IJ67" s="1">
        <v>3.25</v>
      </c>
      <c r="IK67" s="1">
        <v>666444.51849383512</v>
      </c>
      <c r="IL67" s="1">
        <v>56497.175141243439</v>
      </c>
      <c r="IM67" s="1">
        <v>30740.854595758254</v>
      </c>
      <c r="IN67" s="1">
        <v>20202.02020201975</v>
      </c>
      <c r="IO67" s="1">
        <v>14184.397163120553</v>
      </c>
      <c r="IP67" s="1">
        <v>10235.414534288961</v>
      </c>
      <c r="IR67" s="1" t="s">
        <v>26</v>
      </c>
      <c r="IT67" s="1">
        <v>3.25</v>
      </c>
      <c r="IU67" s="1">
        <v>1.0553299999999999E-4</v>
      </c>
      <c r="IV67" s="1">
        <v>9.7037699999999994E-5</v>
      </c>
      <c r="IW67" s="1">
        <v>9.1492700000000006E-5</v>
      </c>
      <c r="IX67" s="1">
        <v>8.7511199999999997E-5</v>
      </c>
      <c r="IY67" s="1">
        <v>8.4553499999999996E-5</v>
      </c>
      <c r="JA67" s="1" t="s">
        <v>26</v>
      </c>
      <c r="JC67" s="1">
        <v>3.25</v>
      </c>
      <c r="JD67" s="1">
        <v>4.5836999999999998E-6</v>
      </c>
      <c r="JE67" s="1">
        <v>2.6378799999999999E-4</v>
      </c>
      <c r="JF67" s="1">
        <v>7.7247700000000004E-4</v>
      </c>
      <c r="JG67" s="1">
        <v>1.3908200000000001E-3</v>
      </c>
      <c r="JH67" s="1">
        <v>2.0552499999999998E-3</v>
      </c>
      <c r="JI67" s="1">
        <v>2.7314700000000002E-3</v>
      </c>
      <c r="JK67" s="1" t="s">
        <v>26</v>
      </c>
      <c r="JM67" s="1">
        <v>3.25</v>
      </c>
      <c r="JN67" s="1">
        <v>1.0553299999999999E-4</v>
      </c>
      <c r="JO67" s="1">
        <v>9.7037699999999994E-5</v>
      </c>
      <c r="JP67" s="1">
        <v>9.1492700000000006E-5</v>
      </c>
      <c r="JQ67" s="1">
        <v>8.7511199999999997E-5</v>
      </c>
      <c r="JR67" s="1">
        <v>8.4553499999999996E-5</v>
      </c>
      <c r="JT67" s="1" t="s">
        <v>26</v>
      </c>
      <c r="JV67" s="1">
        <v>3.25</v>
      </c>
      <c r="JW67" s="1">
        <v>655222.12029878015</v>
      </c>
      <c r="JX67" s="1">
        <v>50150.451354061799</v>
      </c>
      <c r="JY67" s="1">
        <v>26007.802340701834</v>
      </c>
      <c r="JZ67" s="1">
        <v>16556.291390728671</v>
      </c>
      <c r="KA67" s="1">
        <v>11325.028312571252</v>
      </c>
      <c r="KB67" s="1">
        <v>7987.2204472844405</v>
      </c>
      <c r="KD67" s="1" t="s">
        <v>26</v>
      </c>
      <c r="KF67" s="1">
        <v>3.25</v>
      </c>
      <c r="KG67" s="1">
        <v>9.0752000000000001E-5</v>
      </c>
      <c r="KH67" s="1">
        <v>8.44069E-5</v>
      </c>
      <c r="KI67" s="1">
        <v>8.0179700000000001E-5</v>
      </c>
      <c r="KJ67" s="1">
        <v>7.7102900000000003E-5</v>
      </c>
      <c r="KK67" s="1">
        <v>7.4794499999999997E-5</v>
      </c>
      <c r="KM67" s="1" t="s">
        <v>26</v>
      </c>
      <c r="KO67" s="1">
        <v>3.25</v>
      </c>
      <c r="KP67" s="1">
        <v>4.5394299999999997E-6</v>
      </c>
      <c r="KQ67" s="1">
        <v>2.4307199999999999E-4</v>
      </c>
      <c r="KR67" s="1">
        <v>6.9028299999999998E-4</v>
      </c>
      <c r="KS67" s="1">
        <v>1.2245699999999999E-3</v>
      </c>
      <c r="KT67" s="1">
        <v>1.79653E-3</v>
      </c>
      <c r="KU67" s="1">
        <v>2.37989E-3</v>
      </c>
      <c r="KW67" s="1" t="s">
        <v>26</v>
      </c>
      <c r="KY67" s="1">
        <v>3.25</v>
      </c>
      <c r="KZ67" s="1">
        <v>9.0752000000000001E-5</v>
      </c>
      <c r="LA67" s="1">
        <v>8.44069E-5</v>
      </c>
      <c r="LB67" s="1">
        <v>8.0179700000000001E-5</v>
      </c>
      <c r="LC67" s="1">
        <v>7.7102900000000003E-5</v>
      </c>
      <c r="LD67" s="1">
        <v>7.4794499999999997E-5</v>
      </c>
      <c r="LF67" s="1" t="s">
        <v>26</v>
      </c>
      <c r="LH67" s="1">
        <v>3.25</v>
      </c>
      <c r="LI67" s="1">
        <v>666577.78962804738</v>
      </c>
      <c r="LJ67" s="1">
        <v>56689.342403627306</v>
      </c>
      <c r="LK67" s="1">
        <v>30750.30750307567</v>
      </c>
      <c r="LL67" s="1">
        <v>19999.999999999876</v>
      </c>
      <c r="LM67" s="1">
        <v>13812.154696132253</v>
      </c>
      <c r="LN67" s="1">
        <v>9756.0975609753114</v>
      </c>
      <c r="LP67" s="1" t="s">
        <v>26</v>
      </c>
      <c r="LR67" s="1">
        <v>3.25</v>
      </c>
      <c r="LS67" s="1">
        <v>8.4647200000000005E-5</v>
      </c>
      <c r="LT67" s="1">
        <v>7.7001200000000004E-5</v>
      </c>
      <c r="LU67" s="1">
        <v>7.1957099999999996E-5</v>
      </c>
      <c r="LV67" s="1">
        <v>6.8255800000000005E-5</v>
      </c>
      <c r="LW67" s="1">
        <v>6.5411600000000002E-5</v>
      </c>
      <c r="LY67" s="1" t="s">
        <v>26</v>
      </c>
      <c r="MA67" s="1">
        <v>3.25</v>
      </c>
      <c r="MB67" s="1">
        <v>3.7625900000000002E-5</v>
      </c>
      <c r="MC67" s="1">
        <v>2.8449999999999998E-4</v>
      </c>
      <c r="MD67" s="1">
        <v>6.6906699999999997E-4</v>
      </c>
      <c r="ME67" s="1">
        <v>1.12897E-3</v>
      </c>
      <c r="MF67" s="1">
        <v>1.6314599999999999E-3</v>
      </c>
      <c r="MG67" s="1">
        <v>2.15658E-3</v>
      </c>
      <c r="MI67" s="1" t="s">
        <v>26</v>
      </c>
      <c r="MK67" s="1">
        <v>3.25</v>
      </c>
      <c r="ML67" s="1">
        <v>8.4647200000000005E-5</v>
      </c>
      <c r="MM67" s="1">
        <v>7.7001200000000004E-5</v>
      </c>
      <c r="MN67" s="1">
        <v>7.1957099999999996E-5</v>
      </c>
      <c r="MO67" s="1">
        <v>6.8255800000000005E-5</v>
      </c>
      <c r="MP67" s="1">
        <v>6.5411600000000002E-5</v>
      </c>
      <c r="MR67" s="1" t="s">
        <v>26</v>
      </c>
      <c r="MT67" s="1">
        <v>3.25</v>
      </c>
      <c r="MU67" s="1">
        <v>192455.73518090736</v>
      </c>
      <c r="MV67" s="1">
        <v>56593.095642331049</v>
      </c>
      <c r="MW67" s="1">
        <v>31625.553447186081</v>
      </c>
      <c r="MX67" s="1">
        <v>20449.897750511107</v>
      </c>
      <c r="MY67" s="1">
        <v>14064.697609001239</v>
      </c>
      <c r="MZ67" s="1">
        <v>9990.0099900099867</v>
      </c>
      <c r="NB67" s="1" t="s">
        <v>26</v>
      </c>
      <c r="ND67" s="1">
        <v>3.25</v>
      </c>
      <c r="NE67" s="1">
        <v>7.2716299999999994E-5</v>
      </c>
      <c r="NF67" s="1">
        <v>6.7007000000000004E-5</v>
      </c>
      <c r="NG67" s="1">
        <v>6.3153199999999997E-5</v>
      </c>
      <c r="NH67" s="1">
        <v>6.0281100000000001E-5</v>
      </c>
      <c r="NI67" s="1">
        <v>5.8048399999999998E-5</v>
      </c>
      <c r="NK67" s="1" t="s">
        <v>26</v>
      </c>
      <c r="NM67" s="1">
        <v>3.25</v>
      </c>
      <c r="NN67" s="1">
        <v>3.6338399999999998E-5</v>
      </c>
      <c r="NO67" s="1">
        <v>2.62119E-4</v>
      </c>
      <c r="NP67" s="1">
        <v>6.0162599999999996E-4</v>
      </c>
      <c r="NQ67" s="1">
        <v>1.0006699999999999E-3</v>
      </c>
      <c r="NR67" s="1">
        <v>1.43307E-3</v>
      </c>
      <c r="NS67" s="1">
        <v>1.88317E-3</v>
      </c>
      <c r="NU67" s="1" t="s">
        <v>26</v>
      </c>
      <c r="NW67" s="1">
        <v>3.25</v>
      </c>
      <c r="NX67" s="1">
        <v>7.2716299999999994E-5</v>
      </c>
      <c r="NY67" s="1">
        <v>6.7007000000000004E-5</v>
      </c>
      <c r="NZ67" s="1">
        <v>6.3153199999999997E-5</v>
      </c>
      <c r="OA67" s="1">
        <v>6.0281100000000001E-5</v>
      </c>
      <c r="OB67" s="1">
        <v>5.8048399999999998E-5</v>
      </c>
      <c r="OD67" s="1" t="s">
        <v>26</v>
      </c>
      <c r="OF67" s="1">
        <v>3.25</v>
      </c>
      <c r="OG67" s="1">
        <v>203458.79959308155</v>
      </c>
      <c r="OH67" s="1">
        <v>64102.564102563651</v>
      </c>
      <c r="OI67" s="1">
        <v>37160.90672612279</v>
      </c>
      <c r="OJ67" s="1">
        <v>24509.803921568204</v>
      </c>
      <c r="OK67" s="1">
        <v>17064.846416382505</v>
      </c>
      <c r="OL67" s="1">
        <v>12180.26796589516</v>
      </c>
      <c r="ON67" s="1" t="s">
        <v>26</v>
      </c>
      <c r="OP67" s="1">
        <v>3.25</v>
      </c>
      <c r="OQ67" s="1">
        <v>7.5908400000000007E-5</v>
      </c>
      <c r="OR67" s="1">
        <v>6.9705199999999998E-5</v>
      </c>
      <c r="OS67" s="1">
        <v>6.5548099999999997E-5</v>
      </c>
      <c r="OT67" s="1">
        <v>6.2464099999999997E-5</v>
      </c>
      <c r="OU67" s="1">
        <v>6.0074600000000002E-5</v>
      </c>
      <c r="OW67" s="1" t="s">
        <v>26</v>
      </c>
      <c r="OY67" s="1">
        <v>3.25</v>
      </c>
      <c r="OZ67" s="1">
        <v>3.7612399999999999E-5</v>
      </c>
      <c r="PA67" s="1">
        <v>2.8415599999999998E-4</v>
      </c>
      <c r="PB67" s="1">
        <v>6.6761200000000004E-4</v>
      </c>
      <c r="PC67" s="1">
        <v>1.1251500000000001E-3</v>
      </c>
      <c r="PD67" s="1">
        <v>1.62338E-3</v>
      </c>
      <c r="PE67" s="1">
        <v>2.1413700000000001E-3</v>
      </c>
      <c r="PG67" s="1" t="s">
        <v>26</v>
      </c>
      <c r="PI67" s="1">
        <v>3.25</v>
      </c>
      <c r="PJ67" s="1">
        <v>7.5908400000000007E-5</v>
      </c>
      <c r="PK67" s="1">
        <v>6.9705199999999998E-5</v>
      </c>
      <c r="PL67" s="1">
        <v>6.5548099999999997E-5</v>
      </c>
      <c r="PM67" s="1">
        <v>6.2464099999999997E-5</v>
      </c>
      <c r="PN67" s="1">
        <v>6.0074600000000002E-5</v>
      </c>
      <c r="PP67" s="1" t="s">
        <v>26</v>
      </c>
      <c r="PR67" s="1">
        <v>3.25</v>
      </c>
      <c r="PS67" s="1">
        <v>192678.22736030773</v>
      </c>
      <c r="PT67" s="1">
        <v>56785.917092561751</v>
      </c>
      <c r="PU67" s="1">
        <v>31525.851197982611</v>
      </c>
      <c r="PV67" s="1">
        <v>20080.321285140835</v>
      </c>
      <c r="PW67" s="1">
        <v>13623.97820163484</v>
      </c>
      <c r="PX67" s="1">
        <v>9433.9622641505848</v>
      </c>
      <c r="PZ67" s="1" t="s">
        <v>26</v>
      </c>
      <c r="QB67" s="1">
        <v>3.25</v>
      </c>
      <c r="QC67" s="1">
        <v>6.61675E-5</v>
      </c>
      <c r="QD67" s="1">
        <v>6.1408799999999994E-5</v>
      </c>
      <c r="QE67" s="1">
        <v>5.8158200000000002E-5</v>
      </c>
      <c r="QF67" s="1">
        <v>5.5715099999999998E-5</v>
      </c>
      <c r="QG67" s="1">
        <v>5.3803400000000001E-5</v>
      </c>
      <c r="QI67" s="1" t="s">
        <v>26</v>
      </c>
      <c r="QK67" s="1">
        <v>3.25</v>
      </c>
      <c r="QL67" s="1">
        <v>3.6326099999999998E-5</v>
      </c>
      <c r="QM67" s="1">
        <v>2.6183899999999998E-4</v>
      </c>
      <c r="QN67" s="1">
        <v>6.0051199999999999E-4</v>
      </c>
      <c r="QO67" s="1">
        <v>9.9785E-4</v>
      </c>
      <c r="QP67" s="1">
        <v>1.42723E-3</v>
      </c>
      <c r="QQ67" s="1">
        <v>1.8723100000000001E-3</v>
      </c>
      <c r="QS67" s="1" t="s">
        <v>26</v>
      </c>
      <c r="QU67" s="1">
        <v>3.25</v>
      </c>
      <c r="QV67" s="1">
        <v>6.61675E-5</v>
      </c>
      <c r="QW67" s="1">
        <v>6.1408799999999994E-5</v>
      </c>
      <c r="QX67" s="1">
        <v>5.8158200000000002E-5</v>
      </c>
      <c r="QY67" s="1">
        <v>5.5715099999999998E-5</v>
      </c>
      <c r="QZ67" s="1">
        <v>5.3803400000000001E-5</v>
      </c>
      <c r="RB67" s="1" t="s">
        <v>26</v>
      </c>
      <c r="RD67" s="1">
        <v>3.25</v>
      </c>
      <c r="RE67" s="1">
        <v>203665.98778004033</v>
      </c>
      <c r="RF67" s="1">
        <v>64267.352185089883</v>
      </c>
      <c r="RG67" s="1">
        <v>37050.759540570507</v>
      </c>
      <c r="RH67" s="1">
        <v>24177.949709864108</v>
      </c>
      <c r="RI67" s="1">
        <v>16583.747927031538</v>
      </c>
      <c r="RJ67" s="1">
        <v>11587.485515643168</v>
      </c>
    </row>
    <row r="68" spans="24:478" x14ac:dyDescent="0.2">
      <c r="X68" s="1" t="s">
        <v>26</v>
      </c>
      <c r="Z68" s="1">
        <v>3.3</v>
      </c>
      <c r="AA68" s="1">
        <v>1.02577E-4</v>
      </c>
      <c r="AB68" s="1">
        <v>9.3454000000000003E-5</v>
      </c>
      <c r="AC68" s="1">
        <v>8.7554199999999996E-5</v>
      </c>
      <c r="AD68" s="1">
        <v>8.3322800000000001E-5</v>
      </c>
      <c r="AE68" s="1">
        <v>8.0161199999999994E-5</v>
      </c>
      <c r="AG68" s="1" t="s">
        <v>26</v>
      </c>
      <c r="AI68" s="1">
        <v>3.3</v>
      </c>
      <c r="AJ68" s="1">
        <v>1.49452E-5</v>
      </c>
      <c r="AK68" s="1">
        <v>2.7018499999999999E-4</v>
      </c>
      <c r="AL68" s="1">
        <v>7.1791900000000002E-4</v>
      </c>
      <c r="AM68" s="1">
        <v>1.2599E-3</v>
      </c>
      <c r="AN68" s="1">
        <v>1.8479600000000001E-3</v>
      </c>
      <c r="AO68" s="1">
        <v>2.45481E-3</v>
      </c>
      <c r="AQ68" s="1" t="s">
        <v>26</v>
      </c>
      <c r="AS68" s="1">
        <v>3.3</v>
      </c>
      <c r="AT68" s="1">
        <v>1.02577E-4</v>
      </c>
      <c r="AU68" s="1">
        <v>9.3454000000000003E-5</v>
      </c>
      <c r="AV68" s="1">
        <v>8.7554199999999996E-5</v>
      </c>
      <c r="AW68" s="1">
        <v>8.3322800000000001E-5</v>
      </c>
      <c r="AX68" s="1">
        <v>8.0161199999999994E-5</v>
      </c>
      <c r="AZ68" s="1" t="s">
        <v>26</v>
      </c>
      <c r="BB68" s="1">
        <v>3.3</v>
      </c>
      <c r="BC68" s="1">
        <v>311138.76789047802</v>
      </c>
      <c r="BD68" s="1">
        <v>53248.136315229603</v>
      </c>
      <c r="BE68" s="1">
        <v>28702.640642939085</v>
      </c>
      <c r="BF68" s="1">
        <v>18450.18450184528</v>
      </c>
      <c r="BG68" s="1">
        <v>12820.512820512642</v>
      </c>
      <c r="BH68" s="1">
        <v>9208.1031307552948</v>
      </c>
      <c r="BJ68" s="1" t="s">
        <v>26</v>
      </c>
      <c r="BL68" s="1">
        <v>3.3</v>
      </c>
      <c r="BM68" s="1">
        <v>8.7445899999999996E-5</v>
      </c>
      <c r="BN68" s="1">
        <v>8.0736999999999996E-5</v>
      </c>
      <c r="BO68" s="1">
        <v>7.6294899999999994E-5</v>
      </c>
      <c r="BP68" s="1">
        <v>7.3058800000000006E-5</v>
      </c>
      <c r="BQ68" s="1">
        <v>7.0612999999999996E-5</v>
      </c>
      <c r="BS68" s="1" t="s">
        <v>26</v>
      </c>
      <c r="BU68" s="1">
        <v>3.3</v>
      </c>
      <c r="BV68" s="1">
        <v>1.4637000000000001E-5</v>
      </c>
      <c r="BW68" s="1">
        <v>2.4928E-4</v>
      </c>
      <c r="BX68" s="1">
        <v>6.44307E-4</v>
      </c>
      <c r="BY68" s="1">
        <v>1.1142000000000001E-3</v>
      </c>
      <c r="BZ68" s="1">
        <v>1.62101E-3</v>
      </c>
      <c r="CA68" s="1">
        <v>2.1436599999999999E-3</v>
      </c>
      <c r="CC68" s="1" t="s">
        <v>26</v>
      </c>
      <c r="CE68" s="1">
        <v>3.3</v>
      </c>
      <c r="CF68" s="1">
        <v>8.7445899999999996E-5</v>
      </c>
      <c r="CG68" s="1">
        <v>8.0736999999999996E-5</v>
      </c>
      <c r="CH68" s="1">
        <v>7.6294899999999994E-5</v>
      </c>
      <c r="CI68" s="1">
        <v>7.3058800000000006E-5</v>
      </c>
      <c r="CJ68" s="1">
        <v>7.0612999999999996E-5</v>
      </c>
      <c r="CL68" s="1" t="s">
        <v>26</v>
      </c>
      <c r="CN68" s="1">
        <v>3.3</v>
      </c>
      <c r="CO68" s="1">
        <v>322164.9484536075</v>
      </c>
      <c r="CP68" s="1">
        <v>60096.153846154994</v>
      </c>
      <c r="CQ68" s="1">
        <v>33760.972316002393</v>
      </c>
      <c r="CR68" s="1">
        <v>22222.222222221335</v>
      </c>
      <c r="CS68" s="1">
        <v>15527.950310559148</v>
      </c>
      <c r="CT68" s="1">
        <v>11160.714285714623</v>
      </c>
      <c r="CV68" s="1" t="s">
        <v>26</v>
      </c>
      <c r="CX68" s="1">
        <v>3.3</v>
      </c>
      <c r="CY68" s="1">
        <v>9.1463699999999996E-5</v>
      </c>
      <c r="CZ68" s="1">
        <v>8.4144800000000001E-5</v>
      </c>
      <c r="DA68" s="1">
        <v>7.9334599999999998E-5</v>
      </c>
      <c r="DB68" s="1">
        <v>7.5846600000000007E-5</v>
      </c>
      <c r="DC68" s="1">
        <v>7.3219299999999999E-5</v>
      </c>
      <c r="DE68" s="1" t="s">
        <v>26</v>
      </c>
      <c r="DG68" s="1">
        <v>3.3</v>
      </c>
      <c r="DH68" s="1">
        <v>1.4942299999999999E-5</v>
      </c>
      <c r="DI68" s="1">
        <v>2.6988099999999997E-4</v>
      </c>
      <c r="DJ68" s="1">
        <v>7.1642400000000001E-4</v>
      </c>
      <c r="DK68" s="1">
        <v>1.2558199999999999E-3</v>
      </c>
      <c r="DL68" s="1">
        <v>1.8392899999999999E-3</v>
      </c>
      <c r="DM68" s="1">
        <v>2.4386299999999998E-3</v>
      </c>
      <c r="DO68" s="1" t="s">
        <v>26</v>
      </c>
      <c r="DQ68" s="1">
        <v>3.3</v>
      </c>
      <c r="DR68" s="1">
        <v>9.1463699999999996E-5</v>
      </c>
      <c r="DS68" s="1">
        <v>8.4144800000000001E-5</v>
      </c>
      <c r="DT68" s="1">
        <v>7.9334599999999998E-5</v>
      </c>
      <c r="DU68" s="1">
        <v>7.5846600000000007E-5</v>
      </c>
      <c r="DV68" s="1">
        <v>7.3219299999999999E-5</v>
      </c>
      <c r="DX68" s="1" t="s">
        <v>26</v>
      </c>
      <c r="DZ68" s="1">
        <v>3.3</v>
      </c>
      <c r="EA68" s="1">
        <v>311332.50311332435</v>
      </c>
      <c r="EB68" s="1">
        <v>53475.935828878151</v>
      </c>
      <c r="EC68" s="1">
        <v>28686.173264486191</v>
      </c>
      <c r="ED68" s="1">
        <v>18248.175182481747</v>
      </c>
      <c r="EE68" s="1">
        <v>12437.810945273653</v>
      </c>
      <c r="EF68" s="1">
        <v>8726.0034904016738</v>
      </c>
      <c r="EH68" s="1" t="s">
        <v>26</v>
      </c>
      <c r="EJ68" s="1">
        <v>3.3</v>
      </c>
      <c r="EK68" s="1">
        <v>7.9230300000000006E-5</v>
      </c>
      <c r="EL68" s="1">
        <v>7.3685799999999998E-5</v>
      </c>
      <c r="EM68" s="1">
        <v>6.9970399999999997E-5</v>
      </c>
      <c r="EN68" s="1">
        <v>6.7240800000000002E-5</v>
      </c>
      <c r="EO68" s="1">
        <v>6.5164899999999997E-5</v>
      </c>
      <c r="EQ68" s="1" t="s">
        <v>26</v>
      </c>
      <c r="ES68" s="1">
        <v>3.3</v>
      </c>
      <c r="ET68" s="1">
        <v>1.46342E-5</v>
      </c>
      <c r="EU68" s="1">
        <v>2.4903099999999998E-4</v>
      </c>
      <c r="EV68" s="1">
        <v>6.4316700000000004E-4</v>
      </c>
      <c r="EW68" s="1">
        <v>1.1111999999999999E-3</v>
      </c>
      <c r="EX68" s="1">
        <v>1.6147399999999999E-3</v>
      </c>
      <c r="EY68" s="1">
        <v>2.13203E-3</v>
      </c>
      <c r="FA68" s="1" t="s">
        <v>26</v>
      </c>
      <c r="FC68" s="1">
        <v>3.3</v>
      </c>
      <c r="FD68" s="1">
        <v>7.9230300000000006E-5</v>
      </c>
      <c r="FE68" s="1">
        <v>7.3685799999999998E-5</v>
      </c>
      <c r="FF68" s="1">
        <v>6.9970399999999997E-5</v>
      </c>
      <c r="FG68" s="1">
        <v>6.7240800000000002E-5</v>
      </c>
      <c r="FH68" s="1">
        <v>6.5164899999999997E-5</v>
      </c>
      <c r="FJ68" s="1" t="s">
        <v>26</v>
      </c>
      <c r="FL68" s="1">
        <v>3.3</v>
      </c>
      <c r="FM68" s="1">
        <v>322372.66279819445</v>
      </c>
      <c r="FN68" s="1">
        <v>60386.47342995349</v>
      </c>
      <c r="FO68" s="1">
        <v>33715.441672284884</v>
      </c>
      <c r="FP68" s="1">
        <v>21929.824561404359</v>
      </c>
      <c r="FQ68" s="1">
        <v>15105.740181269475</v>
      </c>
      <c r="FR68" s="1">
        <v>10660.980810234725</v>
      </c>
      <c r="FT68" s="1" t="s">
        <v>26</v>
      </c>
      <c r="FV68" s="1">
        <v>3.3</v>
      </c>
      <c r="FW68" s="1">
        <v>1.20219E-4</v>
      </c>
      <c r="FX68" s="1">
        <v>1.09619E-4</v>
      </c>
      <c r="FY68" s="1">
        <v>1.0283199999999999E-4</v>
      </c>
      <c r="FZ68" s="1">
        <v>9.8026100000000007E-5</v>
      </c>
      <c r="GA68" s="1">
        <v>9.4497699999999995E-5</v>
      </c>
      <c r="GC68" s="1" t="s">
        <v>26</v>
      </c>
      <c r="GE68" s="1">
        <v>3.3</v>
      </c>
      <c r="GF68" s="1">
        <v>4.6611799999999998E-6</v>
      </c>
      <c r="GG68" s="1">
        <v>2.65083E-4</v>
      </c>
      <c r="GH68" s="1">
        <v>7.7602699999999999E-4</v>
      </c>
      <c r="GI68" s="1">
        <v>1.3983699999999999E-3</v>
      </c>
      <c r="GJ68" s="1">
        <v>2.0693199999999999E-3</v>
      </c>
      <c r="GK68" s="1">
        <v>2.7556199999999999E-3</v>
      </c>
      <c r="GM68" s="1" t="s">
        <v>26</v>
      </c>
      <c r="GO68" s="1">
        <v>3.3</v>
      </c>
      <c r="GP68" s="1">
        <v>1.20219E-4</v>
      </c>
      <c r="GQ68" s="1">
        <v>1.09619E-4</v>
      </c>
      <c r="GR68" s="1">
        <v>1.0283199999999999E-4</v>
      </c>
      <c r="GS68" s="1">
        <v>9.8026100000000007E-5</v>
      </c>
      <c r="GT68" s="1">
        <v>9.4497699999999995E-5</v>
      </c>
      <c r="GV68" s="1" t="s">
        <v>26</v>
      </c>
      <c r="GX68" s="1">
        <v>3.3</v>
      </c>
      <c r="GY68" s="1">
        <v>648508.43060959852</v>
      </c>
      <c r="GZ68" s="1">
        <v>49701.78926441283</v>
      </c>
      <c r="HA68" s="1">
        <v>26028.110359187867</v>
      </c>
      <c r="HB68" s="1">
        <v>16891.891891891915</v>
      </c>
      <c r="HC68" s="1">
        <v>11737.089201878294</v>
      </c>
      <c r="HD68" s="1">
        <v>8517.8875638843674</v>
      </c>
      <c r="HF68" s="1" t="s">
        <v>26</v>
      </c>
      <c r="HH68" s="1">
        <v>3.3</v>
      </c>
      <c r="HI68" s="1">
        <v>1.0142299999999999E-4</v>
      </c>
      <c r="HJ68" s="1">
        <v>9.3784999999999997E-5</v>
      </c>
      <c r="HK68" s="1">
        <v>8.8771999999999996E-5</v>
      </c>
      <c r="HL68" s="1">
        <v>8.5164499999999994E-5</v>
      </c>
      <c r="HM68" s="1">
        <v>8.2484600000000006E-5</v>
      </c>
      <c r="HO68" s="1" t="s">
        <v>26</v>
      </c>
      <c r="HQ68" s="1">
        <v>3.3</v>
      </c>
      <c r="HR68" s="1">
        <v>4.6155899999999996E-6</v>
      </c>
      <c r="HS68" s="1">
        <v>2.4419699999999998E-4</v>
      </c>
      <c r="HT68" s="1">
        <v>6.9313899999999995E-4</v>
      </c>
      <c r="HU68" s="1">
        <v>1.2303800000000001E-3</v>
      </c>
      <c r="HV68" s="1">
        <v>1.80707E-3</v>
      </c>
      <c r="HW68" s="1">
        <v>2.3977999999999998E-3</v>
      </c>
      <c r="HY68" s="1" t="s">
        <v>26</v>
      </c>
      <c r="IA68" s="1">
        <v>3.3</v>
      </c>
      <c r="IB68" s="1">
        <v>1.0142299999999999E-4</v>
      </c>
      <c r="IC68" s="1">
        <v>9.3784999999999997E-5</v>
      </c>
      <c r="ID68" s="1">
        <v>8.8771999999999996E-5</v>
      </c>
      <c r="IE68" s="1">
        <v>8.5164499999999994E-5</v>
      </c>
      <c r="IF68" s="1">
        <v>8.2484600000000006E-5</v>
      </c>
      <c r="IH68" s="1" t="s">
        <v>26</v>
      </c>
      <c r="IJ68" s="1">
        <v>3.3</v>
      </c>
      <c r="IK68" s="1">
        <v>659804.69780944916</v>
      </c>
      <c r="IL68" s="1">
        <v>56179.775280900394</v>
      </c>
      <c r="IM68" s="1">
        <v>30769.230769230682</v>
      </c>
      <c r="IN68" s="1">
        <v>20242.914979756388</v>
      </c>
      <c r="IO68" s="1">
        <v>14285.71428571411</v>
      </c>
      <c r="IP68" s="1">
        <v>10330.578512396916</v>
      </c>
      <c r="IR68" s="1" t="s">
        <v>26</v>
      </c>
      <c r="IT68" s="1">
        <v>3.3</v>
      </c>
      <c r="IU68" s="1">
        <v>1.0637E-4</v>
      </c>
      <c r="IV68" s="1">
        <v>9.7993399999999996E-5</v>
      </c>
      <c r="IW68" s="1">
        <v>9.25378E-5</v>
      </c>
      <c r="IX68" s="1">
        <v>8.8630700000000005E-5</v>
      </c>
      <c r="IY68" s="1">
        <v>8.5738199999999998E-5</v>
      </c>
      <c r="JA68" s="1" t="s">
        <v>26</v>
      </c>
      <c r="JC68" s="1">
        <v>3.3</v>
      </c>
      <c r="JD68" s="1">
        <v>4.6607899999999996E-6</v>
      </c>
      <c r="JE68" s="1">
        <v>2.6478999999999999E-4</v>
      </c>
      <c r="JF68" s="1">
        <v>7.7439700000000002E-4</v>
      </c>
      <c r="JG68" s="1">
        <v>1.39383E-3</v>
      </c>
      <c r="JH68" s="1">
        <v>2.0596299999999998E-3</v>
      </c>
      <c r="JI68" s="1">
        <v>2.7376599999999998E-3</v>
      </c>
      <c r="JK68" s="1" t="s">
        <v>26</v>
      </c>
      <c r="JM68" s="1">
        <v>3.3</v>
      </c>
      <c r="JN68" s="1">
        <v>1.0637E-4</v>
      </c>
      <c r="JO68" s="1">
        <v>9.7993399999999996E-5</v>
      </c>
      <c r="JP68" s="1">
        <v>9.25378E-5</v>
      </c>
      <c r="JQ68" s="1">
        <v>8.8630700000000005E-5</v>
      </c>
      <c r="JR68" s="1">
        <v>8.5738199999999998E-5</v>
      </c>
      <c r="JT68" s="1" t="s">
        <v>26</v>
      </c>
      <c r="JV68" s="1">
        <v>3.3</v>
      </c>
      <c r="JW68" s="1">
        <v>648592.55415747769</v>
      </c>
      <c r="JX68" s="1">
        <v>49900.199600798143</v>
      </c>
      <c r="JY68" s="1">
        <v>26041.666666666824</v>
      </c>
      <c r="JZ68" s="1">
        <v>16611.295681063588</v>
      </c>
      <c r="KA68" s="1">
        <v>11415.525114155187</v>
      </c>
      <c r="KB68" s="1">
        <v>8077.54442649475</v>
      </c>
      <c r="KD68" s="1" t="s">
        <v>26</v>
      </c>
      <c r="KF68" s="1">
        <v>3.3</v>
      </c>
      <c r="KG68" s="1">
        <v>9.1372600000000007E-5</v>
      </c>
      <c r="KH68" s="1">
        <v>8.5131199999999996E-5</v>
      </c>
      <c r="KI68" s="1">
        <v>8.0983500000000001E-5</v>
      </c>
      <c r="KJ68" s="1">
        <v>7.7973100000000001E-5</v>
      </c>
      <c r="KK68" s="1">
        <v>7.5722600000000006E-5</v>
      </c>
      <c r="KM68" s="1" t="s">
        <v>26</v>
      </c>
      <c r="KO68" s="1">
        <v>3.3</v>
      </c>
      <c r="KP68" s="1">
        <v>4.6152000000000003E-6</v>
      </c>
      <c r="KQ68" s="1">
        <v>2.4395800000000001E-4</v>
      </c>
      <c r="KR68" s="1">
        <v>6.9190699999999996E-4</v>
      </c>
      <c r="KS68" s="1">
        <v>1.2270600000000001E-3</v>
      </c>
      <c r="KT68" s="1">
        <v>1.8001200000000001E-3</v>
      </c>
      <c r="KU68" s="1">
        <v>2.3849600000000002E-3</v>
      </c>
      <c r="KW68" s="1" t="s">
        <v>26</v>
      </c>
      <c r="KY68" s="1">
        <v>3.3</v>
      </c>
      <c r="KZ68" s="1">
        <v>9.1372600000000007E-5</v>
      </c>
      <c r="LA68" s="1">
        <v>8.5131199999999996E-5</v>
      </c>
      <c r="LB68" s="1">
        <v>8.0983500000000001E-5</v>
      </c>
      <c r="LC68" s="1">
        <v>7.7973100000000001E-5</v>
      </c>
      <c r="LD68" s="1">
        <v>7.5722600000000006E-5</v>
      </c>
      <c r="LF68" s="1" t="s">
        <v>26</v>
      </c>
      <c r="LH68" s="1">
        <v>3.3</v>
      </c>
      <c r="LI68" s="1">
        <v>659891.77774844144</v>
      </c>
      <c r="LJ68" s="1">
        <v>56433.40857787674</v>
      </c>
      <c r="LK68" s="1">
        <v>30788.177339901689</v>
      </c>
      <c r="LL68" s="1">
        <v>20080.321285139085</v>
      </c>
      <c r="LM68" s="1">
        <v>13927.576601670689</v>
      </c>
      <c r="LN68" s="1">
        <v>9861.9329388554979</v>
      </c>
      <c r="LP68" s="1" t="s">
        <v>26</v>
      </c>
      <c r="LR68" s="1">
        <v>3.3</v>
      </c>
      <c r="LS68" s="1">
        <v>8.5485100000000006E-5</v>
      </c>
      <c r="LT68" s="1">
        <v>7.7915800000000004E-5</v>
      </c>
      <c r="LU68" s="1">
        <v>7.2928099999999997E-5</v>
      </c>
      <c r="LV68" s="1">
        <v>6.9273199999999999E-5</v>
      </c>
      <c r="LW68" s="1">
        <v>6.6469400000000004E-5</v>
      </c>
      <c r="LY68" s="1" t="s">
        <v>26</v>
      </c>
      <c r="MA68" s="1">
        <v>3.3</v>
      </c>
      <c r="MB68" s="1">
        <v>3.78877E-5</v>
      </c>
      <c r="MC68" s="1">
        <v>2.8538599999999999E-4</v>
      </c>
      <c r="MD68" s="1">
        <v>6.7064299999999996E-4</v>
      </c>
      <c r="ME68" s="1">
        <v>1.1314000000000001E-3</v>
      </c>
      <c r="MF68" s="1">
        <v>1.6349800000000001E-3</v>
      </c>
      <c r="MG68" s="1">
        <v>2.16153E-3</v>
      </c>
      <c r="MI68" s="1" t="s">
        <v>26</v>
      </c>
      <c r="MK68" s="1">
        <v>3.3</v>
      </c>
      <c r="ML68" s="1">
        <v>8.5485100000000006E-5</v>
      </c>
      <c r="MM68" s="1">
        <v>7.7915800000000004E-5</v>
      </c>
      <c r="MN68" s="1">
        <v>7.2928099999999997E-5</v>
      </c>
      <c r="MO68" s="1">
        <v>6.9273199999999999E-5</v>
      </c>
      <c r="MP68" s="1">
        <v>6.6469400000000004E-5</v>
      </c>
      <c r="MR68" s="1" t="s">
        <v>26</v>
      </c>
      <c r="MT68" s="1">
        <v>3.3</v>
      </c>
      <c r="MU68" s="1">
        <v>190985.4851031329</v>
      </c>
      <c r="MV68" s="1">
        <v>56433.40857787674</v>
      </c>
      <c r="MW68" s="1">
        <v>31725.88832487326</v>
      </c>
      <c r="MX68" s="1">
        <v>20576.131687241905</v>
      </c>
      <c r="MY68" s="1">
        <v>14204.545454544885</v>
      </c>
      <c r="MZ68" s="1">
        <v>10101.010101009875</v>
      </c>
      <c r="NB68" s="1" t="s">
        <v>26</v>
      </c>
      <c r="ND68" s="1">
        <v>3.3</v>
      </c>
      <c r="NE68" s="1">
        <v>7.3335699999999997E-5</v>
      </c>
      <c r="NF68" s="1">
        <v>6.7700400000000007E-5</v>
      </c>
      <c r="NG68" s="1">
        <v>6.3901799999999999E-5</v>
      </c>
      <c r="NH68" s="1">
        <v>6.1075199999999994E-5</v>
      </c>
      <c r="NI68" s="1">
        <v>5.8882000000000003E-5</v>
      </c>
      <c r="NK68" s="1" t="s">
        <v>26</v>
      </c>
      <c r="NM68" s="1">
        <v>3.3</v>
      </c>
      <c r="NN68" s="1">
        <v>3.6585999999999998E-5</v>
      </c>
      <c r="NO68" s="1">
        <v>2.6290100000000001E-4</v>
      </c>
      <c r="NP68" s="1">
        <v>6.0296700000000004E-4</v>
      </c>
      <c r="NQ68" s="1">
        <v>1.0027E-3</v>
      </c>
      <c r="NR68" s="1">
        <v>1.43597E-3</v>
      </c>
      <c r="NS68" s="1">
        <v>1.8872299999999999E-3</v>
      </c>
      <c r="NU68" s="1" t="s">
        <v>26</v>
      </c>
      <c r="NW68" s="1">
        <v>3.3</v>
      </c>
      <c r="NX68" s="1">
        <v>7.3335699999999997E-5</v>
      </c>
      <c r="NY68" s="1">
        <v>6.7700400000000007E-5</v>
      </c>
      <c r="NZ68" s="1">
        <v>6.3901799999999999E-5</v>
      </c>
      <c r="OA68" s="1">
        <v>6.1075199999999994E-5</v>
      </c>
      <c r="OB68" s="1">
        <v>5.8882000000000003E-5</v>
      </c>
      <c r="OD68" s="1" t="s">
        <v>26</v>
      </c>
      <c r="OF68" s="1">
        <v>3.3</v>
      </c>
      <c r="OG68" s="1">
        <v>201938.61066235727</v>
      </c>
      <c r="OH68" s="1">
        <v>63938.618925830393</v>
      </c>
      <c r="OI68" s="1">
        <v>37285.607755404031</v>
      </c>
      <c r="OJ68" s="1">
        <v>24630.541871920035</v>
      </c>
      <c r="OK68" s="1">
        <v>17241.379310345314</v>
      </c>
      <c r="OL68" s="1">
        <v>12315.270935960676</v>
      </c>
      <c r="ON68" s="1" t="s">
        <v>26</v>
      </c>
      <c r="OP68" s="1">
        <v>3.3</v>
      </c>
      <c r="OQ68" s="1">
        <v>7.6579899999999995E-5</v>
      </c>
      <c r="OR68" s="1">
        <v>7.0452399999999997E-5</v>
      </c>
      <c r="OS68" s="1">
        <v>6.6351400000000003E-5</v>
      </c>
      <c r="OT68" s="1">
        <v>6.3313599999999996E-5</v>
      </c>
      <c r="OU68" s="1">
        <v>6.0964300000000002E-5</v>
      </c>
      <c r="OW68" s="1" t="s">
        <v>26</v>
      </c>
      <c r="OY68" s="1">
        <v>3.3</v>
      </c>
      <c r="OZ68" s="1">
        <v>3.7873899999999997E-5</v>
      </c>
      <c r="PA68" s="1">
        <v>2.8503799999999999E-4</v>
      </c>
      <c r="PB68" s="1">
        <v>6.69193E-4</v>
      </c>
      <c r="PC68" s="1">
        <v>1.12762E-3</v>
      </c>
      <c r="PD68" s="1">
        <v>1.6270200000000001E-3</v>
      </c>
      <c r="PE68" s="1">
        <v>2.1466100000000002E-3</v>
      </c>
      <c r="PG68" s="1" t="s">
        <v>26</v>
      </c>
      <c r="PI68" s="1">
        <v>3.3</v>
      </c>
      <c r="PJ68" s="1">
        <v>7.6579899999999995E-5</v>
      </c>
      <c r="PK68" s="1">
        <v>7.0452399999999997E-5</v>
      </c>
      <c r="PL68" s="1">
        <v>6.6351400000000003E-5</v>
      </c>
      <c r="PM68" s="1">
        <v>6.3313599999999996E-5</v>
      </c>
      <c r="PN68" s="1">
        <v>6.0964300000000002E-5</v>
      </c>
      <c r="PP68" s="1" t="s">
        <v>26</v>
      </c>
      <c r="PR68" s="1">
        <v>3.3</v>
      </c>
      <c r="PS68" s="1">
        <v>191204.58891013506</v>
      </c>
      <c r="PT68" s="1">
        <v>56689.342403627306</v>
      </c>
      <c r="PU68" s="1">
        <v>31625.553447186081</v>
      </c>
      <c r="PV68" s="1">
        <v>20242.914979758163</v>
      </c>
      <c r="PW68" s="1">
        <v>13736.263736263436</v>
      </c>
      <c r="PX68" s="1">
        <v>9541.9847328242013</v>
      </c>
      <c r="PZ68" s="1" t="s">
        <v>26</v>
      </c>
      <c r="QB68" s="1">
        <v>3.3</v>
      </c>
      <c r="QC68" s="1">
        <v>6.6678699999999996E-5</v>
      </c>
      <c r="QD68" s="1">
        <v>6.1989400000000007E-5</v>
      </c>
      <c r="QE68" s="1">
        <v>5.8791300000000001E-5</v>
      </c>
      <c r="QF68" s="1">
        <v>5.6391599999999997E-5</v>
      </c>
      <c r="QG68" s="1">
        <v>5.4517700000000002E-5</v>
      </c>
      <c r="QI68" s="1" t="s">
        <v>26</v>
      </c>
      <c r="QK68" s="1">
        <v>3.3</v>
      </c>
      <c r="QL68" s="1">
        <v>3.6573499999999998E-5</v>
      </c>
      <c r="QM68" s="1">
        <v>2.62618E-4</v>
      </c>
      <c r="QN68" s="1">
        <v>6.0185800000000004E-4</v>
      </c>
      <c r="QO68" s="1">
        <v>9.9990600000000006E-4</v>
      </c>
      <c r="QP68" s="1">
        <v>1.4302200000000001E-3</v>
      </c>
      <c r="QQ68" s="1">
        <v>1.8765699999999999E-3</v>
      </c>
      <c r="QS68" s="1" t="s">
        <v>26</v>
      </c>
      <c r="QU68" s="1">
        <v>3.3</v>
      </c>
      <c r="QV68" s="1">
        <v>6.6678699999999996E-5</v>
      </c>
      <c r="QW68" s="1">
        <v>6.1989400000000007E-5</v>
      </c>
      <c r="QX68" s="1">
        <v>5.8791300000000001E-5</v>
      </c>
      <c r="QY68" s="1">
        <v>5.6391599999999997E-5</v>
      </c>
      <c r="QZ68" s="1">
        <v>5.4517700000000002E-5</v>
      </c>
      <c r="RB68" s="1" t="s">
        <v>26</v>
      </c>
      <c r="RD68" s="1">
        <v>3.3</v>
      </c>
      <c r="RE68" s="1">
        <v>202101.85933710486</v>
      </c>
      <c r="RF68" s="1">
        <v>64184.852374838149</v>
      </c>
      <c r="RG68" s="1">
        <v>37147.102526001428</v>
      </c>
      <c r="RH68" s="1">
        <v>24319.066147859092</v>
      </c>
      <c r="RI68" s="1">
        <v>16722.40802675566</v>
      </c>
      <c r="RJ68" s="1">
        <v>11737.089201878294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pmos_3p3_sab_iv_dsab.nl_out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2022-03-28T16:11:24Z</dcterms:created>
  <dcterms:modified xsi:type="dcterms:W3CDTF">2022-03-28T16:11:25Z</dcterms:modified>
</cp:coreProperties>
</file>