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p_6p0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<sst xmlns="http://schemas.openxmlformats.org/spreadsheetml/2006/main" count="386" uniqueCount="15">
  <si>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</si>
  <si>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</si>
  <si>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</si>
  <si>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</si>
  <si>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</si>
  <si>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</si>
  <si>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</si>
  <si>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</si>
  <si>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</si>
  <si>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nwp_6p0
(u xu )</t>
  </si>
  <si>
    <t xml:space="preserve">nwp_6p0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</si>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</sst>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34.22648225</c:v>
                </c:pt>
                <c:pt idx="1">
                  <c:v>31.80947278</c:v>
                </c:pt>
                <c:pt idx="2">
                  <c:v>30.06497721</c:v>
                </c:pt>
                <c:pt idx="3">
                  <c:v>28.71715137</c:v>
                </c:pt>
                <c:pt idx="4">
                  <c:v>27.62853444</c:v>
                </c:pt>
                <c:pt idx="5">
                  <c:v>26.72133292</c:v>
                </c:pt>
                <c:pt idx="6">
                  <c:v>25.94752271</c:v>
                </c:pt>
                <c:pt idx="7">
                  <c:v>25.27551484</c:v>
                </c:pt>
                <c:pt idx="8">
                  <c:v>24.68349873</c:v>
                </c:pt>
                <c:pt idx="9">
                  <c:v>24.15582722</c:v>
                </c:pt>
                <c:pt idx="10">
                  <c:v>23.68092075</c:v>
                </c:pt>
                <c:pt idx="11">
                  <c:v>23.24998686</c:v>
                </c:pt>
                <c:pt idx="12">
                  <c:v>22.8562034</c:v>
                </c:pt>
                <c:pt idx="13">
                  <c:v>22.4941783</c:v>
                </c:pt>
                <c:pt idx="14">
                  <c:v>22.15958136</c:v>
                </c:pt>
                <c:pt idx="15">
                  <c:v>21.84888639</c:v>
                </c:pt>
                <c:pt idx="16">
                  <c:v>21.55918653</c:v>
                </c:pt>
                <c:pt idx="17">
                  <c:v>21.28805933</c:v>
                </c:pt>
                <c:pt idx="18">
                  <c:v>21.03346632</c:v>
                </c:pt>
                <c:pt idx="19">
                  <c:v>20.79367714</c:v>
                </c:pt>
                <c:pt idx="20">
                  <c:v>20.56721132</c:v>
                </c:pt>
                <c:pt idx="21">
                  <c:v>20.35279315</c:v>
                </c:pt>
                <c:pt idx="22">
                  <c:v>20.14931611</c:v>
                </c:pt>
                <c:pt idx="23">
                  <c:v>19.95581471</c:v>
                </c:pt>
                <c:pt idx="24">
                  <c:v>19.77144187</c:v>
                </c:pt>
                <c:pt idx="25">
                  <c:v>19.59545059</c:v>
                </c:pt>
                <c:pt idx="26">
                  <c:v>19.42717909</c:v>
                </c:pt>
                <c:pt idx="27">
                  <c:v>19.26603849</c:v>
                </c:pt>
                <c:pt idx="28">
                  <c:v>19.11150263</c:v>
                </c:pt>
                <c:pt idx="29">
                  <c:v>18.96309968</c:v>
                </c:pt>
                <c:pt idx="30">
                  <c:v>18.82040497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30.80383403</c:v>
                </c:pt>
                <c:pt idx="1">
                  <c:v>28.6285255</c:v>
                </c:pt>
                <c:pt idx="2">
                  <c:v>27.05847949</c:v>
                </c:pt>
                <c:pt idx="3">
                  <c:v>25.84543623</c:v>
                </c:pt>
                <c:pt idx="4">
                  <c:v>24.86568099</c:v>
                </c:pt>
                <c:pt idx="5">
                  <c:v>24.04919963</c:v>
                </c:pt>
                <c:pt idx="6">
                  <c:v>23.35277044</c:v>
                </c:pt>
                <c:pt idx="7">
                  <c:v>22.74796336</c:v>
                </c:pt>
                <c:pt idx="8">
                  <c:v>22.21514886</c:v>
                </c:pt>
                <c:pt idx="9">
                  <c:v>21.7402445</c:v>
                </c:pt>
                <c:pt idx="10">
                  <c:v>21.31282867</c:v>
                </c:pt>
                <c:pt idx="11">
                  <c:v>20.92498818</c:v>
                </c:pt>
                <c:pt idx="12">
                  <c:v>20.57058306</c:v>
                </c:pt>
                <c:pt idx="13">
                  <c:v>20.24476047</c:v>
                </c:pt>
                <c:pt idx="14">
                  <c:v>19.94362323</c:v>
                </c:pt>
                <c:pt idx="15">
                  <c:v>19.66399775</c:v>
                </c:pt>
                <c:pt idx="16">
                  <c:v>19.40326788</c:v>
                </c:pt>
                <c:pt idx="17">
                  <c:v>19.1592534</c:v>
                </c:pt>
                <c:pt idx="18">
                  <c:v>18.93011969</c:v>
                </c:pt>
                <c:pt idx="19">
                  <c:v>18.71430942</c:v>
                </c:pt>
                <c:pt idx="20">
                  <c:v>18.51049019</c:v>
                </c:pt>
                <c:pt idx="21">
                  <c:v>18.31751384</c:v>
                </c:pt>
                <c:pt idx="22">
                  <c:v>18.1343845</c:v>
                </c:pt>
                <c:pt idx="23">
                  <c:v>17.96023324</c:v>
                </c:pt>
                <c:pt idx="24">
                  <c:v>17.79429768</c:v>
                </c:pt>
                <c:pt idx="25">
                  <c:v>17.63590553</c:v>
                </c:pt>
                <c:pt idx="26">
                  <c:v>17.48446119</c:v>
                </c:pt>
                <c:pt idx="27">
                  <c:v>17.33943464</c:v>
                </c:pt>
                <c:pt idx="28">
                  <c:v>17.20035237</c:v>
                </c:pt>
                <c:pt idx="29">
                  <c:v>17.06678971</c:v>
                </c:pt>
                <c:pt idx="30">
                  <c:v>16.93836447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37.64913048</c:v>
                </c:pt>
                <c:pt idx="1">
                  <c:v>34.99042006</c:v>
                </c:pt>
                <c:pt idx="2">
                  <c:v>33.07147494</c:v>
                </c:pt>
                <c:pt idx="3">
                  <c:v>31.5888665</c:v>
                </c:pt>
                <c:pt idx="4">
                  <c:v>30.39138788</c:v>
                </c:pt>
                <c:pt idx="5">
                  <c:v>29.39346622</c:v>
                </c:pt>
                <c:pt idx="6">
                  <c:v>28.54227498</c:v>
                </c:pt>
                <c:pt idx="7">
                  <c:v>27.80306632</c:v>
                </c:pt>
                <c:pt idx="8">
                  <c:v>27.1518486</c:v>
                </c:pt>
                <c:pt idx="9">
                  <c:v>26.57140994</c:v>
                </c:pt>
                <c:pt idx="10">
                  <c:v>26.04901282</c:v>
                </c:pt>
                <c:pt idx="11">
                  <c:v>25.57498555</c:v>
                </c:pt>
                <c:pt idx="12">
                  <c:v>25.14182374</c:v>
                </c:pt>
                <c:pt idx="13">
                  <c:v>24.74359613</c:v>
                </c:pt>
                <c:pt idx="14">
                  <c:v>24.3755395</c:v>
                </c:pt>
                <c:pt idx="15">
                  <c:v>24.03377503</c:v>
                </c:pt>
                <c:pt idx="16">
                  <c:v>23.71510518</c:v>
                </c:pt>
                <c:pt idx="17">
                  <c:v>23.41686526</c:v>
                </c:pt>
                <c:pt idx="18">
                  <c:v>23.13681295</c:v>
                </c:pt>
                <c:pt idx="19">
                  <c:v>22.87304485</c:v>
                </c:pt>
                <c:pt idx="20">
                  <c:v>22.62393245</c:v>
                </c:pt>
                <c:pt idx="21">
                  <c:v>22.38807247</c:v>
                </c:pt>
                <c:pt idx="22">
                  <c:v>22.16424772</c:v>
                </c:pt>
                <c:pt idx="23">
                  <c:v>21.95139619</c:v>
                </c:pt>
                <c:pt idx="24">
                  <c:v>21.74858605</c:v>
                </c:pt>
                <c:pt idx="25">
                  <c:v>21.55499565</c:v>
                </c:pt>
                <c:pt idx="26">
                  <c:v>21.369897</c:v>
                </c:pt>
                <c:pt idx="27">
                  <c:v>21.19264233</c:v>
                </c:pt>
                <c:pt idx="28">
                  <c:v>21.02265289</c:v>
                </c:pt>
                <c:pt idx="29">
                  <c:v>20.85940965</c:v>
                </c:pt>
                <c:pt idx="30">
                  <c:v>20.70244547</c:v>
                </c:pt>
              </c:numCache>
            </c:numRef>
          </c:yVal>
          <c:smooth val="1"/>
        </c:ser>
        <c:axId val="84097481"/>
        <c:axId val="20836463"/>
      </c:scatterChart>
      <c:valAx>
        <c:axId val="84097481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36463"/>
        <c:crosses val="min"/>
        <c:crossBetween val="midCat"/>
        <c:majorUnit val="1"/>
      </c:valAx>
      <c:valAx>
        <c:axId val="20836463"/>
        <c:scaling>
          <c:orientation val="minMax"/>
          <c:max val="40"/>
          <c:min val="16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97481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38.40160066</c:v>
                </c:pt>
                <c:pt idx="1">
                  <c:v>35.10114076</c:v>
                </c:pt>
                <c:pt idx="2">
                  <c:v>32.86579327</c:v>
                </c:pt>
                <c:pt idx="3">
                  <c:v>31.20255389</c:v>
                </c:pt>
                <c:pt idx="4">
                  <c:v>29.89233406</c:v>
                </c:pt>
                <c:pt idx="5">
                  <c:v>28.81974626</c:v>
                </c:pt>
                <c:pt idx="6">
                  <c:v>27.9170145</c:v>
                </c:pt>
                <c:pt idx="7">
                  <c:v>27.14115938</c:v>
                </c:pt>
                <c:pt idx="8">
                  <c:v>26.46332832</c:v>
                </c:pt>
                <c:pt idx="9">
                  <c:v>25.86327861</c:v>
                </c:pt>
                <c:pt idx="10">
                  <c:v>25.32629908</c:v>
                </c:pt>
                <c:pt idx="11">
                  <c:v>24.84138624</c:v>
                </c:pt>
                <c:pt idx="12">
                  <c:v>24.40011002</c:v>
                </c:pt>
                <c:pt idx="13">
                  <c:v>23.99587951</c:v>
                </c:pt>
                <c:pt idx="14">
                  <c:v>23.62345114</c:v>
                </c:pt>
                <c:pt idx="15">
                  <c:v>23.27858986</c:v>
                </c:pt>
                <c:pt idx="16">
                  <c:v>22.95782963</c:v>
                </c:pt>
                <c:pt idx="17">
                  <c:v>22.65830047</c:v>
                </c:pt>
                <c:pt idx="18">
                  <c:v>22.37760114</c:v>
                </c:pt>
                <c:pt idx="19">
                  <c:v>22.11370387</c:v>
                </c:pt>
                <c:pt idx="20">
                  <c:v>21.86488182</c:v>
                </c:pt>
                <c:pt idx="21">
                  <c:v>21.62965326</c:v>
                </c:pt>
                <c:pt idx="22">
                  <c:v>21.406738</c:v>
                </c:pt>
                <c:pt idx="23">
                  <c:v>21.19502292</c:v>
                </c:pt>
                <c:pt idx="24">
                  <c:v>20.99353464</c:v>
                </c:pt>
                <c:pt idx="25">
                  <c:v>20.80141739</c:v>
                </c:pt>
                <c:pt idx="26">
                  <c:v>20.61791509</c:v>
                </c:pt>
                <c:pt idx="27">
                  <c:v>20.44235672</c:v>
                </c:pt>
                <c:pt idx="28">
                  <c:v>20.27414421</c:v>
                </c:pt>
                <c:pt idx="29">
                  <c:v>20.1127424</c:v>
                </c:pt>
                <c:pt idx="30">
                  <c:v>19.95767067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34.56144059</c:v>
                </c:pt>
                <c:pt idx="1">
                  <c:v>31.59102668</c:v>
                </c:pt>
                <c:pt idx="2">
                  <c:v>29.57921394</c:v>
                </c:pt>
                <c:pt idx="3">
                  <c:v>28.0822985</c:v>
                </c:pt>
                <c:pt idx="4">
                  <c:v>26.90310065</c:v>
                </c:pt>
                <c:pt idx="5">
                  <c:v>25.93777163</c:v>
                </c:pt>
                <c:pt idx="6">
                  <c:v>25.12531305</c:v>
                </c:pt>
                <c:pt idx="7">
                  <c:v>24.42704344</c:v>
                </c:pt>
                <c:pt idx="8">
                  <c:v>23.81699549</c:v>
                </c:pt>
                <c:pt idx="9">
                  <c:v>23.27695075</c:v>
                </c:pt>
                <c:pt idx="10">
                  <c:v>22.79366917</c:v>
                </c:pt>
                <c:pt idx="11">
                  <c:v>22.35724761</c:v>
                </c:pt>
                <c:pt idx="12">
                  <c:v>21.96009902</c:v>
                </c:pt>
                <c:pt idx="13">
                  <c:v>21.59629156</c:v>
                </c:pt>
                <c:pt idx="14">
                  <c:v>21.26110603</c:v>
                </c:pt>
                <c:pt idx="15">
                  <c:v>20.95073088</c:v>
                </c:pt>
                <c:pt idx="16">
                  <c:v>20.66204667</c:v>
                </c:pt>
                <c:pt idx="17">
                  <c:v>20.39247042</c:v>
                </c:pt>
                <c:pt idx="18">
                  <c:v>20.13984103</c:v>
                </c:pt>
                <c:pt idx="19">
                  <c:v>19.90233348</c:v>
                </c:pt>
                <c:pt idx="20">
                  <c:v>19.67839364</c:v>
                </c:pt>
                <c:pt idx="21">
                  <c:v>19.46668794</c:v>
                </c:pt>
                <c:pt idx="22">
                  <c:v>19.2660642</c:v>
                </c:pt>
                <c:pt idx="23">
                  <c:v>19.07552063</c:v>
                </c:pt>
                <c:pt idx="24">
                  <c:v>18.89418118</c:v>
                </c:pt>
                <c:pt idx="25">
                  <c:v>18.72127565</c:v>
                </c:pt>
                <c:pt idx="26">
                  <c:v>18.55612358</c:v>
                </c:pt>
                <c:pt idx="27">
                  <c:v>18.39812105</c:v>
                </c:pt>
                <c:pt idx="28">
                  <c:v>18.24672979</c:v>
                </c:pt>
                <c:pt idx="29">
                  <c:v>18.10146816</c:v>
                </c:pt>
                <c:pt idx="30">
                  <c:v>17.9619036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42.24176072</c:v>
                </c:pt>
                <c:pt idx="1">
                  <c:v>38.61125483</c:v>
                </c:pt>
                <c:pt idx="2">
                  <c:v>36.15237259</c:v>
                </c:pt>
                <c:pt idx="3">
                  <c:v>34.32280928</c:v>
                </c:pt>
                <c:pt idx="4">
                  <c:v>32.88156746</c:v>
                </c:pt>
                <c:pt idx="5">
                  <c:v>31.70172088</c:v>
                </c:pt>
                <c:pt idx="6">
                  <c:v>30.70871595</c:v>
                </c:pt>
                <c:pt idx="7">
                  <c:v>29.85527532</c:v>
                </c:pt>
                <c:pt idx="8">
                  <c:v>29.10966115</c:v>
                </c:pt>
                <c:pt idx="9">
                  <c:v>28.44960647</c:v>
                </c:pt>
                <c:pt idx="10">
                  <c:v>27.85892899</c:v>
                </c:pt>
                <c:pt idx="11">
                  <c:v>27.32552486</c:v>
                </c:pt>
                <c:pt idx="12">
                  <c:v>26.84012103</c:v>
                </c:pt>
                <c:pt idx="13">
                  <c:v>26.39546746</c:v>
                </c:pt>
                <c:pt idx="14">
                  <c:v>25.98579625</c:v>
                </c:pt>
                <c:pt idx="15">
                  <c:v>25.60644885</c:v>
                </c:pt>
                <c:pt idx="16">
                  <c:v>25.2536126</c:v>
                </c:pt>
                <c:pt idx="17">
                  <c:v>24.92413051</c:v>
                </c:pt>
                <c:pt idx="18">
                  <c:v>24.61536125</c:v>
                </c:pt>
                <c:pt idx="19">
                  <c:v>24.32507425</c:v>
                </c:pt>
                <c:pt idx="20">
                  <c:v>24.05137</c:v>
                </c:pt>
                <c:pt idx="21">
                  <c:v>23.79261859</c:v>
                </c:pt>
                <c:pt idx="22">
                  <c:v>23.5474118</c:v>
                </c:pt>
                <c:pt idx="23">
                  <c:v>23.31452521</c:v>
                </c:pt>
                <c:pt idx="24">
                  <c:v>23.09288811</c:v>
                </c:pt>
                <c:pt idx="25">
                  <c:v>22.88155913</c:v>
                </c:pt>
                <c:pt idx="26">
                  <c:v>22.6797066</c:v>
                </c:pt>
                <c:pt idx="27">
                  <c:v>22.48659239</c:v>
                </c:pt>
                <c:pt idx="28">
                  <c:v>22.30155863</c:v>
                </c:pt>
                <c:pt idx="29">
                  <c:v>22.12401664</c:v>
                </c:pt>
                <c:pt idx="30">
                  <c:v>21.95343774</c:v>
                </c:pt>
              </c:numCache>
            </c:numRef>
          </c:yVal>
          <c:smooth val="1"/>
        </c:ser>
        <c:axId val="83172964"/>
        <c:axId val="6774719"/>
      </c:scatterChart>
      <c:valAx>
        <c:axId val="83172964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4719"/>
        <c:crosses val="min"/>
        <c:crossBetween val="midCat"/>
        <c:majorUnit val="1"/>
      </c:valAx>
      <c:valAx>
        <c:axId val="6774719"/>
        <c:scaling>
          <c:orientation val="minMax"/>
          <c:max val="44"/>
          <c:min val="16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7296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44.82485944</c:v>
                </c:pt>
                <c:pt idx="1">
                  <c:v>38.73423146</c:v>
                </c:pt>
                <c:pt idx="2">
                  <c:v>35.4205461</c:v>
                </c:pt>
                <c:pt idx="3">
                  <c:v>33.18811319</c:v>
                </c:pt>
                <c:pt idx="4">
                  <c:v>31.5281456</c:v>
                </c:pt>
                <c:pt idx="5">
                  <c:v>30.21981886</c:v>
                </c:pt>
                <c:pt idx="6">
                  <c:v>29.14788584</c:v>
                </c:pt>
                <c:pt idx="7">
                  <c:v>28.24491176</c:v>
                </c:pt>
                <c:pt idx="8">
                  <c:v>27.46819966</c:v>
                </c:pt>
                <c:pt idx="9">
                  <c:v>26.78909975</c:v>
                </c:pt>
                <c:pt idx="10">
                  <c:v>26.18750986</c:v>
                </c:pt>
                <c:pt idx="11">
                  <c:v>25.64881556</c:v>
                </c:pt>
                <c:pt idx="12">
                  <c:v>25.16208019</c:v>
                </c:pt>
                <c:pt idx="13">
                  <c:v>24.71892007</c:v>
                </c:pt>
                <c:pt idx="14">
                  <c:v>24.31277662</c:v>
                </c:pt>
                <c:pt idx="15">
                  <c:v>23.93842892</c:v>
                </c:pt>
                <c:pt idx="16">
                  <c:v>23.59165772</c:v>
                </c:pt>
                <c:pt idx="17">
                  <c:v>23.26900797</c:v>
                </c:pt>
                <c:pt idx="18">
                  <c:v>22.96761726</c:v>
                </c:pt>
                <c:pt idx="19">
                  <c:v>22.68508948</c:v>
                </c:pt>
                <c:pt idx="20">
                  <c:v>22.41940016</c:v>
                </c:pt>
                <c:pt idx="21">
                  <c:v>22.16882452</c:v>
                </c:pt>
                <c:pt idx="22">
                  <c:v>21.93188192</c:v>
                </c:pt>
                <c:pt idx="23">
                  <c:v>21.70729258</c:v>
                </c:pt>
                <c:pt idx="24">
                  <c:v>21.49394335</c:v>
                </c:pt>
                <c:pt idx="25">
                  <c:v>21.2908604</c:v>
                </c:pt>
                <c:pt idx="26">
                  <c:v>21.0971873</c:v>
                </c:pt>
                <c:pt idx="27">
                  <c:v>20.91216713</c:v>
                </c:pt>
                <c:pt idx="28">
                  <c:v>20.7351279</c:v>
                </c:pt>
                <c:pt idx="29">
                  <c:v>20.5654705</c:v>
                </c:pt>
                <c:pt idx="30">
                  <c:v>20.4026587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40.34237349</c:v>
                </c:pt>
                <c:pt idx="1">
                  <c:v>34.86080831</c:v>
                </c:pt>
                <c:pt idx="2">
                  <c:v>31.87849149</c:v>
                </c:pt>
                <c:pt idx="3">
                  <c:v>29.86930187</c:v>
                </c:pt>
                <c:pt idx="4">
                  <c:v>28.37533104</c:v>
                </c:pt>
                <c:pt idx="5">
                  <c:v>27.19783697</c:v>
                </c:pt>
                <c:pt idx="6">
                  <c:v>26.23309726</c:v>
                </c:pt>
                <c:pt idx="7">
                  <c:v>25.42042058</c:v>
                </c:pt>
                <c:pt idx="8">
                  <c:v>24.7213797</c:v>
                </c:pt>
                <c:pt idx="9">
                  <c:v>24.11018978</c:v>
                </c:pt>
                <c:pt idx="10">
                  <c:v>23.56875888</c:v>
                </c:pt>
                <c:pt idx="11">
                  <c:v>23.083934</c:v>
                </c:pt>
                <c:pt idx="12">
                  <c:v>22.64587217</c:v>
                </c:pt>
                <c:pt idx="13">
                  <c:v>22.24702806</c:v>
                </c:pt>
                <c:pt idx="14">
                  <c:v>21.88149896</c:v>
                </c:pt>
                <c:pt idx="15">
                  <c:v>21.54458603</c:v>
                </c:pt>
                <c:pt idx="16">
                  <c:v>21.23249195</c:v>
                </c:pt>
                <c:pt idx="17">
                  <c:v>20.94210717</c:v>
                </c:pt>
                <c:pt idx="18">
                  <c:v>20.67085554</c:v>
                </c:pt>
                <c:pt idx="19">
                  <c:v>20.41658053</c:v>
                </c:pt>
                <c:pt idx="20">
                  <c:v>20.17746015</c:v>
                </c:pt>
                <c:pt idx="21">
                  <c:v>19.95194207</c:v>
                </c:pt>
                <c:pt idx="22">
                  <c:v>19.73869373</c:v>
                </c:pt>
                <c:pt idx="23">
                  <c:v>19.53656333</c:v>
                </c:pt>
                <c:pt idx="24">
                  <c:v>19.34454902</c:v>
                </c:pt>
                <c:pt idx="25">
                  <c:v>19.16177436</c:v>
                </c:pt>
                <c:pt idx="26">
                  <c:v>18.98746857</c:v>
                </c:pt>
                <c:pt idx="27">
                  <c:v>18.82095042</c:v>
                </c:pt>
                <c:pt idx="28">
                  <c:v>18.66161511</c:v>
                </c:pt>
                <c:pt idx="29">
                  <c:v>18.50892345</c:v>
                </c:pt>
                <c:pt idx="30">
                  <c:v>18.36239283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49.30734541</c:v>
                </c:pt>
                <c:pt idx="1">
                  <c:v>42.60765461</c:v>
                </c:pt>
                <c:pt idx="2">
                  <c:v>38.96260071</c:v>
                </c:pt>
                <c:pt idx="3">
                  <c:v>36.50692451</c:v>
                </c:pt>
                <c:pt idx="4">
                  <c:v>34.68096016</c:v>
                </c:pt>
                <c:pt idx="5">
                  <c:v>33.24180074</c:v>
                </c:pt>
                <c:pt idx="6">
                  <c:v>32.06267443</c:v>
                </c:pt>
                <c:pt idx="7">
                  <c:v>31.06940293</c:v>
                </c:pt>
                <c:pt idx="8">
                  <c:v>30.21501963</c:v>
                </c:pt>
                <c:pt idx="9">
                  <c:v>29.46800973</c:v>
                </c:pt>
                <c:pt idx="10">
                  <c:v>28.80626085</c:v>
                </c:pt>
                <c:pt idx="11">
                  <c:v>28.21369712</c:v>
                </c:pt>
                <c:pt idx="12">
                  <c:v>27.6782882</c:v>
                </c:pt>
                <c:pt idx="13">
                  <c:v>27.19081208</c:v>
                </c:pt>
                <c:pt idx="14">
                  <c:v>26.74405428</c:v>
                </c:pt>
                <c:pt idx="15">
                  <c:v>26.33227181</c:v>
                </c:pt>
                <c:pt idx="16">
                  <c:v>25.95082349</c:v>
                </c:pt>
                <c:pt idx="17">
                  <c:v>25.59590877</c:v>
                </c:pt>
                <c:pt idx="18">
                  <c:v>25.26437899</c:v>
                </c:pt>
                <c:pt idx="19">
                  <c:v>24.95359843</c:v>
                </c:pt>
                <c:pt idx="20">
                  <c:v>24.66134018</c:v>
                </c:pt>
                <c:pt idx="21">
                  <c:v>24.38570697</c:v>
                </c:pt>
                <c:pt idx="22">
                  <c:v>24.12507011</c:v>
                </c:pt>
                <c:pt idx="23">
                  <c:v>23.87802184</c:v>
                </c:pt>
                <c:pt idx="24">
                  <c:v>23.64333769</c:v>
                </c:pt>
                <c:pt idx="25">
                  <c:v>23.41994645</c:v>
                </c:pt>
                <c:pt idx="26">
                  <c:v>23.20690603</c:v>
                </c:pt>
                <c:pt idx="27">
                  <c:v>23.00338385</c:v>
                </c:pt>
                <c:pt idx="28">
                  <c:v>22.80864069</c:v>
                </c:pt>
                <c:pt idx="29">
                  <c:v>22.62201756</c:v>
                </c:pt>
                <c:pt idx="30">
                  <c:v>22.44292456</c:v>
                </c:pt>
              </c:numCache>
            </c:numRef>
          </c:yVal>
          <c:smooth val="1"/>
        </c:ser>
        <c:axId val="15805573"/>
        <c:axId val="28550058"/>
      </c:scatterChart>
      <c:valAx>
        <c:axId val="1580557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50058"/>
        <c:crosses val="min"/>
        <c:crossBetween val="midCat"/>
        <c:majorUnit val="1"/>
      </c:valAx>
      <c:valAx>
        <c:axId val="28550058"/>
        <c:scaling>
          <c:orientation val="minMax"/>
          <c:max val="50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05573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48.03647085</c:v>
                </c:pt>
                <c:pt idx="1">
                  <c:v>37.92063792</c:v>
                </c:pt>
                <c:pt idx="2">
                  <c:v>34.04467754</c:v>
                </c:pt>
                <c:pt idx="3">
                  <c:v>31.64860407</c:v>
                </c:pt>
                <c:pt idx="4">
                  <c:v>29.93690694</c:v>
                </c:pt>
                <c:pt idx="5">
                  <c:v>28.61884851</c:v>
                </c:pt>
                <c:pt idx="6">
                  <c:v>27.55525224</c:v>
                </c:pt>
                <c:pt idx="7">
                  <c:v>26.66884912</c:v>
                </c:pt>
                <c:pt idx="8">
                  <c:v>25.91241967</c:v>
                </c:pt>
                <c:pt idx="9">
                  <c:v>25.25507967</c:v>
                </c:pt>
                <c:pt idx="10">
                  <c:v>24.67557416</c:v>
                </c:pt>
                <c:pt idx="11">
                  <c:v>24.15868274</c:v>
                </c:pt>
                <c:pt idx="12">
                  <c:v>23.69315296</c:v>
                </c:pt>
                <c:pt idx="13">
                  <c:v>23.27044483</c:v>
                </c:pt>
                <c:pt idx="14">
                  <c:v>22.88393299</c:v>
                </c:pt>
                <c:pt idx="15">
                  <c:v>22.52838055</c:v>
                </c:pt>
                <c:pt idx="16">
                  <c:v>22.19958097</c:v>
                </c:pt>
                <c:pt idx="17">
                  <c:v>21.89410769</c:v>
                </c:pt>
                <c:pt idx="18">
                  <c:v>21.60913496</c:v>
                </c:pt>
                <c:pt idx="19">
                  <c:v>21.34230695</c:v>
                </c:pt>
                <c:pt idx="20">
                  <c:v>21.0916404</c:v>
                </c:pt>
                <c:pt idx="21">
                  <c:v>20.85545106</c:v>
                </c:pt>
                <c:pt idx="22">
                  <c:v>20.63229732</c:v>
                </c:pt>
                <c:pt idx="23">
                  <c:v>20.42093634</c:v>
                </c:pt>
                <c:pt idx="24">
                  <c:v>20.22028969</c:v>
                </c:pt>
                <c:pt idx="25">
                  <c:v>20.02941599</c:v>
                </c:pt>
                <c:pt idx="26">
                  <c:v>19.84748893</c:v>
                </c:pt>
                <c:pt idx="27">
                  <c:v>19.67377957</c:v>
                </c:pt>
                <c:pt idx="28">
                  <c:v>19.50764186</c:v>
                </c:pt>
                <c:pt idx="29">
                  <c:v>19.34850067</c:v>
                </c:pt>
                <c:pt idx="30">
                  <c:v>19.19584199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43.23282318</c:v>
                </c:pt>
                <c:pt idx="1">
                  <c:v>34.12857413</c:v>
                </c:pt>
                <c:pt idx="2">
                  <c:v>30.64020979</c:v>
                </c:pt>
                <c:pt idx="3">
                  <c:v>28.48374366</c:v>
                </c:pt>
                <c:pt idx="4">
                  <c:v>26.94321625</c:v>
                </c:pt>
                <c:pt idx="5">
                  <c:v>25.75696366</c:v>
                </c:pt>
                <c:pt idx="6">
                  <c:v>24.79972702</c:v>
                </c:pt>
                <c:pt idx="7">
                  <c:v>24.0019642</c:v>
                </c:pt>
                <c:pt idx="8">
                  <c:v>23.3211777</c:v>
                </c:pt>
                <c:pt idx="9">
                  <c:v>22.7295717</c:v>
                </c:pt>
                <c:pt idx="10">
                  <c:v>22.20801674</c:v>
                </c:pt>
                <c:pt idx="11">
                  <c:v>21.74281446</c:v>
                </c:pt>
                <c:pt idx="12">
                  <c:v>21.32383766</c:v>
                </c:pt>
                <c:pt idx="13">
                  <c:v>20.94340035</c:v>
                </c:pt>
                <c:pt idx="14">
                  <c:v>20.59553969</c:v>
                </c:pt>
                <c:pt idx="15">
                  <c:v>20.2755425</c:v>
                </c:pt>
                <c:pt idx="16">
                  <c:v>19.97962287</c:v>
                </c:pt>
                <c:pt idx="17">
                  <c:v>19.70469692</c:v>
                </c:pt>
                <c:pt idx="18">
                  <c:v>19.44822147</c:v>
                </c:pt>
                <c:pt idx="19">
                  <c:v>19.20807626</c:v>
                </c:pt>
                <c:pt idx="20">
                  <c:v>18.98247636</c:v>
                </c:pt>
                <c:pt idx="21">
                  <c:v>18.76990596</c:v>
                </c:pt>
                <c:pt idx="22">
                  <c:v>18.56906758</c:v>
                </c:pt>
                <c:pt idx="23">
                  <c:v>18.3788427</c:v>
                </c:pt>
                <c:pt idx="24">
                  <c:v>18.19826072</c:v>
                </c:pt>
                <c:pt idx="25">
                  <c:v>18.02647439</c:v>
                </c:pt>
                <c:pt idx="26">
                  <c:v>17.86274003</c:v>
                </c:pt>
                <c:pt idx="27">
                  <c:v>17.70640162</c:v>
                </c:pt>
                <c:pt idx="28">
                  <c:v>17.55687767</c:v>
                </c:pt>
                <c:pt idx="29">
                  <c:v>17.41365061</c:v>
                </c:pt>
                <c:pt idx="30">
                  <c:v>17.27625779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52.84011925</c:v>
                </c:pt>
                <c:pt idx="1">
                  <c:v>41.7127017</c:v>
                </c:pt>
                <c:pt idx="2">
                  <c:v>37.44914529</c:v>
                </c:pt>
                <c:pt idx="3">
                  <c:v>34.81346447</c:v>
                </c:pt>
                <c:pt idx="4">
                  <c:v>32.93059763</c:v>
                </c:pt>
                <c:pt idx="5">
                  <c:v>31.48073335</c:v>
                </c:pt>
                <c:pt idx="6">
                  <c:v>30.31077747</c:v>
                </c:pt>
                <c:pt idx="7">
                  <c:v>29.33573402</c:v>
                </c:pt>
                <c:pt idx="8">
                  <c:v>28.50366163</c:v>
                </c:pt>
                <c:pt idx="9">
                  <c:v>27.78058763</c:v>
                </c:pt>
                <c:pt idx="10">
                  <c:v>27.14313157</c:v>
                </c:pt>
                <c:pt idx="11">
                  <c:v>26.57455101</c:v>
                </c:pt>
                <c:pt idx="12">
                  <c:v>26.06246826</c:v>
                </c:pt>
                <c:pt idx="13">
                  <c:v>25.59748931</c:v>
                </c:pt>
                <c:pt idx="14">
                  <c:v>25.17232629</c:v>
                </c:pt>
                <c:pt idx="15">
                  <c:v>24.7812186</c:v>
                </c:pt>
                <c:pt idx="16">
                  <c:v>24.41953906</c:v>
                </c:pt>
                <c:pt idx="17">
                  <c:v>24.08351846</c:v>
                </c:pt>
                <c:pt idx="18">
                  <c:v>23.77004846</c:v>
                </c:pt>
                <c:pt idx="19">
                  <c:v>23.47653765</c:v>
                </c:pt>
                <c:pt idx="20">
                  <c:v>23.20080444</c:v>
                </c:pt>
                <c:pt idx="21">
                  <c:v>22.94099617</c:v>
                </c:pt>
                <c:pt idx="22">
                  <c:v>22.69552705</c:v>
                </c:pt>
                <c:pt idx="23">
                  <c:v>22.46302997</c:v>
                </c:pt>
                <c:pt idx="24">
                  <c:v>22.24231866</c:v>
                </c:pt>
                <c:pt idx="25">
                  <c:v>22.03235758</c:v>
                </c:pt>
                <c:pt idx="26">
                  <c:v>21.83223782</c:v>
                </c:pt>
                <c:pt idx="27">
                  <c:v>21.64115753</c:v>
                </c:pt>
                <c:pt idx="28">
                  <c:v>21.45840604</c:v>
                </c:pt>
                <c:pt idx="29">
                  <c:v>21.28335074</c:v>
                </c:pt>
                <c:pt idx="30">
                  <c:v>21.11542619</c:v>
                </c:pt>
              </c:numCache>
            </c:numRef>
          </c:yVal>
          <c:smooth val="1"/>
        </c:ser>
        <c:axId val="65144961"/>
        <c:axId val="11524177"/>
      </c:scatterChart>
      <c:valAx>
        <c:axId val="65144961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24177"/>
        <c:crosses val="min"/>
        <c:crossBetween val="midCat"/>
        <c:majorUnit val="1"/>
      </c:valAx>
      <c:valAx>
        <c:axId val="11524177"/>
        <c:scaling>
          <c:orientation val="minMax"/>
          <c:max val="55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44961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62.3926471</c:v>
                </c:pt>
                <c:pt idx="1">
                  <c:v>58.3210073</c:v>
                </c:pt>
                <c:pt idx="2">
                  <c:v>55.37320957</c:v>
                </c:pt>
                <c:pt idx="3">
                  <c:v>53.08877024</c:v>
                </c:pt>
                <c:pt idx="4">
                  <c:v>51.23844317</c:v>
                </c:pt>
                <c:pt idx="5">
                  <c:v>49.69245991</c:v>
                </c:pt>
                <c:pt idx="6">
                  <c:v>48.37064786</c:v>
                </c:pt>
                <c:pt idx="7">
                  <c:v>47.2202166</c:v>
                </c:pt>
                <c:pt idx="8">
                  <c:v>46.20467452</c:v>
                </c:pt>
                <c:pt idx="9">
                  <c:v>45.29781031</c:v>
                </c:pt>
                <c:pt idx="10">
                  <c:v>44.48020281</c:v>
                </c:pt>
                <c:pt idx="11">
                  <c:v>43.73708749</c:v>
                </c:pt>
                <c:pt idx="12">
                  <c:v>43.05699481</c:v>
                </c:pt>
                <c:pt idx="13">
                  <c:v>42.43084906</c:v>
                </c:pt>
                <c:pt idx="14">
                  <c:v>41.85135363</c:v>
                </c:pt>
                <c:pt idx="15">
                  <c:v>41.31256025</c:v>
                </c:pt>
                <c:pt idx="16">
                  <c:v>40.80956028</c:v>
                </c:pt>
                <c:pt idx="17">
                  <c:v>40.33825887</c:v>
                </c:pt>
                <c:pt idx="18">
                  <c:v>39.89520687</c:v>
                </c:pt>
                <c:pt idx="19">
                  <c:v>39.47747368</c:v>
                </c:pt>
                <c:pt idx="20">
                  <c:v>39.08254965</c:v>
                </c:pt>
                <c:pt idx="21">
                  <c:v>38.70827025</c:v>
                </c:pt>
                <c:pt idx="22">
                  <c:v>38.35275644</c:v>
                </c:pt>
                <c:pt idx="23">
                  <c:v>38.01436731</c:v>
                </c:pt>
                <c:pt idx="24">
                  <c:v>37.69166198</c:v>
                </c:pt>
                <c:pt idx="25">
                  <c:v>37.3833689</c:v>
                </c:pt>
                <c:pt idx="26">
                  <c:v>37.08836062</c:v>
                </c:pt>
                <c:pt idx="27">
                  <c:v>36.8056332</c:v>
                </c:pt>
                <c:pt idx="28">
                  <c:v>36.53428899</c:v>
                </c:pt>
                <c:pt idx="29">
                  <c:v>36.27352244</c:v>
                </c:pt>
                <c:pt idx="30">
                  <c:v>36.02260802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56.15338239</c:v>
                </c:pt>
                <c:pt idx="1">
                  <c:v>52.48890657</c:v>
                </c:pt>
                <c:pt idx="2">
                  <c:v>49.83588861</c:v>
                </c:pt>
                <c:pt idx="3">
                  <c:v>47.77989321</c:v>
                </c:pt>
                <c:pt idx="4">
                  <c:v>46.11459885</c:v>
                </c:pt>
                <c:pt idx="5">
                  <c:v>44.72321392</c:v>
                </c:pt>
                <c:pt idx="6">
                  <c:v>43.53358307</c:v>
                </c:pt>
                <c:pt idx="7">
                  <c:v>42.49819494</c:v>
                </c:pt>
                <c:pt idx="8">
                  <c:v>41.58420706</c:v>
                </c:pt>
                <c:pt idx="9">
                  <c:v>40.76802928</c:v>
                </c:pt>
                <c:pt idx="10">
                  <c:v>40.03218252</c:v>
                </c:pt>
                <c:pt idx="11">
                  <c:v>39.36337874</c:v>
                </c:pt>
                <c:pt idx="12">
                  <c:v>38.75129532</c:v>
                </c:pt>
                <c:pt idx="13">
                  <c:v>38.18776415</c:v>
                </c:pt>
                <c:pt idx="14">
                  <c:v>37.66621827</c:v>
                </c:pt>
                <c:pt idx="15">
                  <c:v>37.18130423</c:v>
                </c:pt>
                <c:pt idx="16">
                  <c:v>36.72860425</c:v>
                </c:pt>
                <c:pt idx="17">
                  <c:v>36.30443298</c:v>
                </c:pt>
                <c:pt idx="18">
                  <c:v>35.90568618</c:v>
                </c:pt>
                <c:pt idx="19">
                  <c:v>35.52972631</c:v>
                </c:pt>
                <c:pt idx="20">
                  <c:v>35.17429468</c:v>
                </c:pt>
                <c:pt idx="21">
                  <c:v>34.83744322</c:v>
                </c:pt>
                <c:pt idx="22">
                  <c:v>34.5174808</c:v>
                </c:pt>
                <c:pt idx="23">
                  <c:v>34.21293057</c:v>
                </c:pt>
                <c:pt idx="24">
                  <c:v>33.92249578</c:v>
                </c:pt>
                <c:pt idx="25">
                  <c:v>33.64503201</c:v>
                </c:pt>
                <c:pt idx="26">
                  <c:v>33.37952456</c:v>
                </c:pt>
                <c:pt idx="27">
                  <c:v>33.12506988</c:v>
                </c:pt>
                <c:pt idx="28">
                  <c:v>32.88086009</c:v>
                </c:pt>
                <c:pt idx="29">
                  <c:v>32.64617019</c:v>
                </c:pt>
                <c:pt idx="30">
                  <c:v>32.42034722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68.63191181</c:v>
                </c:pt>
                <c:pt idx="1">
                  <c:v>64.15310803</c:v>
                </c:pt>
                <c:pt idx="2">
                  <c:v>60.91053052</c:v>
                </c:pt>
                <c:pt idx="3">
                  <c:v>58.39764726</c:v>
                </c:pt>
                <c:pt idx="4">
                  <c:v>56.36228749</c:v>
                </c:pt>
                <c:pt idx="5">
                  <c:v>54.6617059</c:v>
                </c:pt>
                <c:pt idx="6">
                  <c:v>53.20771265</c:v>
                </c:pt>
                <c:pt idx="7">
                  <c:v>51.94223826</c:v>
                </c:pt>
                <c:pt idx="8">
                  <c:v>50.82514197</c:v>
                </c:pt>
                <c:pt idx="9">
                  <c:v>49.82759134</c:v>
                </c:pt>
                <c:pt idx="10">
                  <c:v>48.92822309</c:v>
                </c:pt>
                <c:pt idx="11">
                  <c:v>48.11079624</c:v>
                </c:pt>
                <c:pt idx="12">
                  <c:v>47.36269429</c:v>
                </c:pt>
                <c:pt idx="13">
                  <c:v>46.67393396</c:v>
                </c:pt>
                <c:pt idx="14">
                  <c:v>46.03648899</c:v>
                </c:pt>
                <c:pt idx="15">
                  <c:v>45.44381628</c:v>
                </c:pt>
                <c:pt idx="16">
                  <c:v>44.89051631</c:v>
                </c:pt>
                <c:pt idx="17">
                  <c:v>44.37208475</c:v>
                </c:pt>
                <c:pt idx="18">
                  <c:v>43.88472756</c:v>
                </c:pt>
                <c:pt idx="19">
                  <c:v>43.42522105</c:v>
                </c:pt>
                <c:pt idx="20">
                  <c:v>42.99080461</c:v>
                </c:pt>
                <c:pt idx="21">
                  <c:v>42.57909727</c:v>
                </c:pt>
                <c:pt idx="22">
                  <c:v>42.18803209</c:v>
                </c:pt>
                <c:pt idx="23">
                  <c:v>41.81580404</c:v>
                </c:pt>
                <c:pt idx="24">
                  <c:v>41.46082818</c:v>
                </c:pt>
                <c:pt idx="25">
                  <c:v>41.12170579</c:v>
                </c:pt>
                <c:pt idx="26">
                  <c:v>40.79719669</c:v>
                </c:pt>
                <c:pt idx="27">
                  <c:v>40.48619652</c:v>
                </c:pt>
                <c:pt idx="28">
                  <c:v>40.18771789</c:v>
                </c:pt>
                <c:pt idx="29">
                  <c:v>39.90087468</c:v>
                </c:pt>
                <c:pt idx="30">
                  <c:v>39.62486882</c:v>
                </c:pt>
              </c:numCache>
            </c:numRef>
          </c:yVal>
          <c:smooth val="1"/>
        </c:ser>
        <c:axId val="45067907"/>
        <c:axId val="34061508"/>
      </c:scatterChart>
      <c:valAx>
        <c:axId val="45067907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61508"/>
        <c:crosses val="min"/>
        <c:crossBetween val="midCat"/>
        <c:majorUnit val="1"/>
      </c:valAx>
      <c:valAx>
        <c:axId val="34061508"/>
        <c:scaling>
          <c:orientation val="minMax"/>
          <c:max val="7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67907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67.35038115</c:v>
                </c:pt>
                <c:pt idx="1">
                  <c:v>62.24414012</c:v>
                </c:pt>
                <c:pt idx="2">
                  <c:v>58.71843719</c:v>
                </c:pt>
                <c:pt idx="3">
                  <c:v>56.06222307</c:v>
                </c:pt>
                <c:pt idx="4">
                  <c:v>53.95084568</c:v>
                </c:pt>
                <c:pt idx="5">
                  <c:v>52.21029842</c:v>
                </c:pt>
                <c:pt idx="6">
                  <c:v>50.73707703</c:v>
                </c:pt>
                <c:pt idx="7">
                  <c:v>49.46490709</c:v>
                </c:pt>
                <c:pt idx="8">
                  <c:v>48.34895112</c:v>
                </c:pt>
                <c:pt idx="9">
                  <c:v>47.3575488</c:v>
                </c:pt>
                <c:pt idx="10">
                  <c:v>46.4675656</c:v>
                </c:pt>
                <c:pt idx="11">
                  <c:v>45.661616</c:v>
                </c:pt>
                <c:pt idx="12">
                  <c:v>44.92632537</c:v>
                </c:pt>
                <c:pt idx="13">
                  <c:v>44.25119851</c:v>
                </c:pt>
                <c:pt idx="14">
                  <c:v>43.62785819</c:v>
                </c:pt>
                <c:pt idx="15">
                  <c:v>43.04951821</c:v>
                </c:pt>
                <c:pt idx="16">
                  <c:v>42.51060946</c:v>
                </c:pt>
                <c:pt idx="17">
                  <c:v>42.00650907</c:v>
                </c:pt>
                <c:pt idx="18">
                  <c:v>41.53334027</c:v>
                </c:pt>
                <c:pt idx="19">
                  <c:v>41.08782221</c:v>
                </c:pt>
                <c:pt idx="20">
                  <c:v>40.66715538</c:v>
                </c:pt>
                <c:pt idx="21">
                  <c:v>40.26893313</c:v>
                </c:pt>
                <c:pt idx="22">
                  <c:v>39.89107248</c:v>
                </c:pt>
                <c:pt idx="23">
                  <c:v>39.53175934</c:v>
                </c:pt>
                <c:pt idx="24">
                  <c:v>39.18940485</c:v>
                </c:pt>
                <c:pt idx="25">
                  <c:v>38.86261004</c:v>
                </c:pt>
                <c:pt idx="26">
                  <c:v>38.55013721</c:v>
                </c:pt>
                <c:pt idx="27">
                  <c:v>38.2508864</c:v>
                </c:pt>
                <c:pt idx="28">
                  <c:v>37.96387597</c:v>
                </c:pt>
                <c:pt idx="29">
                  <c:v>37.6882265</c:v>
                </c:pt>
                <c:pt idx="30">
                  <c:v>37.42314725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60.61534303</c:v>
                </c:pt>
                <c:pt idx="1">
                  <c:v>56.01972611</c:v>
                </c:pt>
                <c:pt idx="2">
                  <c:v>52.84659347</c:v>
                </c:pt>
                <c:pt idx="3">
                  <c:v>50.45600077</c:v>
                </c:pt>
                <c:pt idx="4">
                  <c:v>48.55576111</c:v>
                </c:pt>
                <c:pt idx="5">
                  <c:v>46.98926858</c:v>
                </c:pt>
                <c:pt idx="6">
                  <c:v>45.66336933</c:v>
                </c:pt>
                <c:pt idx="7">
                  <c:v>44.51841638</c:v>
                </c:pt>
                <c:pt idx="8">
                  <c:v>43.51405601</c:v>
                </c:pt>
                <c:pt idx="9">
                  <c:v>42.62179392</c:v>
                </c:pt>
                <c:pt idx="10">
                  <c:v>41.82080904</c:v>
                </c:pt>
                <c:pt idx="11">
                  <c:v>41.0954544</c:v>
                </c:pt>
                <c:pt idx="12">
                  <c:v>40.43369284</c:v>
                </c:pt>
                <c:pt idx="13">
                  <c:v>39.82607866</c:v>
                </c:pt>
                <c:pt idx="14">
                  <c:v>39.26507237</c:v>
                </c:pt>
                <c:pt idx="15">
                  <c:v>38.74456639</c:v>
                </c:pt>
                <c:pt idx="16">
                  <c:v>38.25954852</c:v>
                </c:pt>
                <c:pt idx="17">
                  <c:v>37.80585816</c:v>
                </c:pt>
                <c:pt idx="18">
                  <c:v>37.38000625</c:v>
                </c:pt>
                <c:pt idx="19">
                  <c:v>36.97903999</c:v>
                </c:pt>
                <c:pt idx="20">
                  <c:v>36.60043984</c:v>
                </c:pt>
                <c:pt idx="21">
                  <c:v>36.24203982</c:v>
                </c:pt>
                <c:pt idx="22">
                  <c:v>35.90196523</c:v>
                </c:pt>
                <c:pt idx="23">
                  <c:v>35.57858341</c:v>
                </c:pt>
                <c:pt idx="24">
                  <c:v>35.27046436</c:v>
                </c:pt>
                <c:pt idx="25">
                  <c:v>34.97634904</c:v>
                </c:pt>
                <c:pt idx="26">
                  <c:v>34.69512349</c:v>
                </c:pt>
                <c:pt idx="27">
                  <c:v>34.42579776</c:v>
                </c:pt>
                <c:pt idx="28">
                  <c:v>34.16748838</c:v>
                </c:pt>
                <c:pt idx="29">
                  <c:v>33.91940385</c:v>
                </c:pt>
                <c:pt idx="30">
                  <c:v>33.68083253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74.08541926</c:v>
                </c:pt>
                <c:pt idx="1">
                  <c:v>68.46855413</c:v>
                </c:pt>
                <c:pt idx="2">
                  <c:v>64.59028091</c:v>
                </c:pt>
                <c:pt idx="3">
                  <c:v>61.66844538</c:v>
                </c:pt>
                <c:pt idx="4">
                  <c:v>59.34593024</c:v>
                </c:pt>
                <c:pt idx="5">
                  <c:v>57.43132826</c:v>
                </c:pt>
                <c:pt idx="6">
                  <c:v>55.81078474</c:v>
                </c:pt>
                <c:pt idx="7">
                  <c:v>54.4113978</c:v>
                </c:pt>
                <c:pt idx="8">
                  <c:v>53.18384623</c:v>
                </c:pt>
                <c:pt idx="9">
                  <c:v>52.09330368</c:v>
                </c:pt>
                <c:pt idx="10">
                  <c:v>51.11432216</c:v>
                </c:pt>
                <c:pt idx="11">
                  <c:v>50.2277776</c:v>
                </c:pt>
                <c:pt idx="12">
                  <c:v>49.41895791</c:v>
                </c:pt>
                <c:pt idx="13">
                  <c:v>48.67631836</c:v>
                </c:pt>
                <c:pt idx="14">
                  <c:v>47.99064401</c:v>
                </c:pt>
                <c:pt idx="15">
                  <c:v>47.35447003</c:v>
                </c:pt>
                <c:pt idx="16">
                  <c:v>46.76167041</c:v>
                </c:pt>
                <c:pt idx="17">
                  <c:v>46.20715998</c:v>
                </c:pt>
                <c:pt idx="18">
                  <c:v>45.6866743</c:v>
                </c:pt>
                <c:pt idx="19">
                  <c:v>45.19660444</c:v>
                </c:pt>
                <c:pt idx="20">
                  <c:v>44.73387092</c:v>
                </c:pt>
                <c:pt idx="21">
                  <c:v>44.29582645</c:v>
                </c:pt>
                <c:pt idx="22">
                  <c:v>43.88017972</c:v>
                </c:pt>
                <c:pt idx="23">
                  <c:v>43.48493528</c:v>
                </c:pt>
                <c:pt idx="24">
                  <c:v>43.10834533</c:v>
                </c:pt>
                <c:pt idx="25">
                  <c:v>42.74887104</c:v>
                </c:pt>
                <c:pt idx="26">
                  <c:v>42.40515093</c:v>
                </c:pt>
                <c:pt idx="27">
                  <c:v>42.07597504</c:v>
                </c:pt>
                <c:pt idx="28">
                  <c:v>41.76026357</c:v>
                </c:pt>
                <c:pt idx="29">
                  <c:v>41.45704915</c:v>
                </c:pt>
                <c:pt idx="30">
                  <c:v>41.16546198</c:v>
                </c:pt>
              </c:numCache>
            </c:numRef>
          </c:yVal>
          <c:smooth val="1"/>
        </c:ser>
        <c:axId val="87480460"/>
        <c:axId val="84915522"/>
      </c:scatterChart>
      <c:valAx>
        <c:axId val="8748046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15522"/>
        <c:crosses val="min"/>
        <c:crossBetween val="midCat"/>
        <c:majorUnit val="1"/>
      </c:valAx>
      <c:valAx>
        <c:axId val="84915522"/>
        <c:scaling>
          <c:orientation val="minMax"/>
          <c:max val="7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80460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74.97766313</c:v>
                </c:pt>
                <c:pt idx="1">
                  <c:v>67.16462151</c:v>
                </c:pt>
                <c:pt idx="2">
                  <c:v>62.45751386</c:v>
                </c:pt>
                <c:pt idx="3">
                  <c:v>59.1361217</c:v>
                </c:pt>
                <c:pt idx="4">
                  <c:v>56.59790416</c:v>
                </c:pt>
                <c:pt idx="5">
                  <c:v>54.5600706</c:v>
                </c:pt>
                <c:pt idx="6">
                  <c:v>52.86772938</c:v>
                </c:pt>
                <c:pt idx="7">
                  <c:v>51.42718874</c:v>
                </c:pt>
                <c:pt idx="8">
                  <c:v>50.17766023</c:v>
                </c:pt>
                <c:pt idx="9">
                  <c:v>49.07757906</c:v>
                </c:pt>
                <c:pt idx="10">
                  <c:v>48.09733912</c:v>
                </c:pt>
                <c:pt idx="11">
                  <c:v>47.21514922</c:v>
                </c:pt>
                <c:pt idx="12">
                  <c:v>46.41453235</c:v>
                </c:pt>
                <c:pt idx="13">
                  <c:v>45.68274578</c:v>
                </c:pt>
                <c:pt idx="14">
                  <c:v>45.00974436</c:v>
                </c:pt>
                <c:pt idx="15">
                  <c:v>44.38747799</c:v>
                </c:pt>
                <c:pt idx="16">
                  <c:v>43.80940238</c:v>
                </c:pt>
                <c:pt idx="17">
                  <c:v>43.27013012</c:v>
                </c:pt>
                <c:pt idx="18">
                  <c:v>42.76517654</c:v>
                </c:pt>
                <c:pt idx="19">
                  <c:v>42.2907713</c:v>
                </c:pt>
                <c:pt idx="20">
                  <c:v>41.8437163</c:v>
                </c:pt>
                <c:pt idx="21">
                  <c:v>41.42127695</c:v>
                </c:pt>
                <c:pt idx="22">
                  <c:v>41.02109796</c:v>
                </c:pt>
                <c:pt idx="23">
                  <c:v>40.64113725</c:v>
                </c:pt>
                <c:pt idx="24">
                  <c:v>40.2796135</c:v>
                </c:pt>
                <c:pt idx="25">
                  <c:v>39.93496422</c:v>
                </c:pt>
                <c:pt idx="26">
                  <c:v>39.6058118</c:v>
                </c:pt>
                <c:pt idx="27">
                  <c:v>39.29093588</c:v>
                </c:pt>
                <c:pt idx="28">
                  <c:v>38.98925062</c:v>
                </c:pt>
                <c:pt idx="29">
                  <c:v>38.69978591</c:v>
                </c:pt>
                <c:pt idx="30">
                  <c:v>38.42167176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67.47989678</c:v>
                </c:pt>
                <c:pt idx="1">
                  <c:v>60.44815936</c:v>
                </c:pt>
                <c:pt idx="2">
                  <c:v>56.21176247</c:v>
                </c:pt>
                <c:pt idx="3">
                  <c:v>53.22250953</c:v>
                </c:pt>
                <c:pt idx="4">
                  <c:v>50.93811374</c:v>
                </c:pt>
                <c:pt idx="5">
                  <c:v>49.10406354</c:v>
                </c:pt>
                <c:pt idx="6">
                  <c:v>47.58095644</c:v>
                </c:pt>
                <c:pt idx="7">
                  <c:v>46.28446986</c:v>
                </c:pt>
                <c:pt idx="8">
                  <c:v>45.15989421</c:v>
                </c:pt>
                <c:pt idx="9">
                  <c:v>44.16982115</c:v>
                </c:pt>
                <c:pt idx="10">
                  <c:v>43.28760521</c:v>
                </c:pt>
                <c:pt idx="11">
                  <c:v>42.4936343</c:v>
                </c:pt>
                <c:pt idx="12">
                  <c:v>41.77307911</c:v>
                </c:pt>
                <c:pt idx="13">
                  <c:v>41.1144712</c:v>
                </c:pt>
                <c:pt idx="14">
                  <c:v>40.50876993</c:v>
                </c:pt>
                <c:pt idx="15">
                  <c:v>39.94873019</c:v>
                </c:pt>
                <c:pt idx="16">
                  <c:v>39.42846215</c:v>
                </c:pt>
                <c:pt idx="17">
                  <c:v>38.94311711</c:v>
                </c:pt>
                <c:pt idx="18">
                  <c:v>38.48865888</c:v>
                </c:pt>
                <c:pt idx="19">
                  <c:v>38.06169417</c:v>
                </c:pt>
                <c:pt idx="20">
                  <c:v>37.65934467</c:v>
                </c:pt>
                <c:pt idx="21">
                  <c:v>37.27914925</c:v>
                </c:pt>
                <c:pt idx="22">
                  <c:v>36.91898817</c:v>
                </c:pt>
                <c:pt idx="23">
                  <c:v>36.57702352</c:v>
                </c:pt>
                <c:pt idx="24">
                  <c:v>36.25165215</c:v>
                </c:pt>
                <c:pt idx="25">
                  <c:v>35.94146779</c:v>
                </c:pt>
                <c:pt idx="26">
                  <c:v>35.64523062</c:v>
                </c:pt>
                <c:pt idx="27">
                  <c:v>35.36184229</c:v>
                </c:pt>
                <c:pt idx="28">
                  <c:v>35.09032556</c:v>
                </c:pt>
                <c:pt idx="29">
                  <c:v>34.82980732</c:v>
                </c:pt>
                <c:pt idx="30">
                  <c:v>34.57950458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82.47542953</c:v>
                </c:pt>
                <c:pt idx="1">
                  <c:v>73.88108366</c:v>
                </c:pt>
                <c:pt idx="2">
                  <c:v>68.70326525</c:v>
                </c:pt>
                <c:pt idx="3">
                  <c:v>65.04973387</c:v>
                </c:pt>
                <c:pt idx="4">
                  <c:v>62.25769458</c:v>
                </c:pt>
                <c:pt idx="5">
                  <c:v>60.01607766</c:v>
                </c:pt>
                <c:pt idx="6">
                  <c:v>58.15450232</c:v>
                </c:pt>
                <c:pt idx="7">
                  <c:v>56.56990761</c:v>
                </c:pt>
                <c:pt idx="8">
                  <c:v>55.19542626</c:v>
                </c:pt>
                <c:pt idx="9">
                  <c:v>53.98533696</c:v>
                </c:pt>
                <c:pt idx="10">
                  <c:v>52.90707303</c:v>
                </c:pt>
                <c:pt idx="11">
                  <c:v>51.93666414</c:v>
                </c:pt>
                <c:pt idx="12">
                  <c:v>51.05598558</c:v>
                </c:pt>
                <c:pt idx="13">
                  <c:v>50.25102036</c:v>
                </c:pt>
                <c:pt idx="14">
                  <c:v>49.5107188</c:v>
                </c:pt>
                <c:pt idx="15">
                  <c:v>48.82622579</c:v>
                </c:pt>
                <c:pt idx="16">
                  <c:v>48.19034262</c:v>
                </c:pt>
                <c:pt idx="17">
                  <c:v>47.59714313</c:v>
                </c:pt>
                <c:pt idx="18">
                  <c:v>47.04169419</c:v>
                </c:pt>
                <c:pt idx="19">
                  <c:v>46.51984843</c:v>
                </c:pt>
                <c:pt idx="20">
                  <c:v>46.02808793</c:v>
                </c:pt>
                <c:pt idx="21">
                  <c:v>45.56340464</c:v>
                </c:pt>
                <c:pt idx="22">
                  <c:v>45.12320776</c:v>
                </c:pt>
                <c:pt idx="23">
                  <c:v>44.70525097</c:v>
                </c:pt>
                <c:pt idx="24">
                  <c:v>44.30757485</c:v>
                </c:pt>
                <c:pt idx="25">
                  <c:v>43.92846064</c:v>
                </c:pt>
                <c:pt idx="26">
                  <c:v>43.56639298</c:v>
                </c:pt>
                <c:pt idx="27">
                  <c:v>43.22002947</c:v>
                </c:pt>
                <c:pt idx="28">
                  <c:v>42.88817568</c:v>
                </c:pt>
                <c:pt idx="29">
                  <c:v>42.5697645</c:v>
                </c:pt>
                <c:pt idx="30">
                  <c:v>42.26383893</c:v>
                </c:pt>
              </c:numCache>
            </c:numRef>
          </c:yVal>
          <c:smooth val="1"/>
        </c:ser>
        <c:axId val="77676357"/>
        <c:axId val="5484349"/>
      </c:scatterChart>
      <c:valAx>
        <c:axId val="77676357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4349"/>
        <c:crosses val="min"/>
        <c:crossBetween val="midCat"/>
        <c:majorUnit val="1"/>
      </c:valAx>
      <c:valAx>
        <c:axId val="5484349"/>
        <c:scaling>
          <c:orientation val="minMax"/>
          <c:max val="8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76357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nwp_6p0 -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78.79123453</c:v>
                </c:pt>
                <c:pt idx="1">
                  <c:v>68.00603404</c:v>
                </c:pt>
                <c:pt idx="2">
                  <c:v>62.61947692</c:v>
                </c:pt>
                <c:pt idx="3">
                  <c:v>59.0023589</c:v>
                </c:pt>
                <c:pt idx="4">
                  <c:v>56.30628796</c:v>
                </c:pt>
                <c:pt idx="5">
                  <c:v>54.17468947</c:v>
                </c:pt>
                <c:pt idx="6">
                  <c:v>52.42290565</c:v>
                </c:pt>
                <c:pt idx="7">
                  <c:v>50.94306982</c:v>
                </c:pt>
                <c:pt idx="8">
                  <c:v>49.66686385</c:v>
                </c:pt>
                <c:pt idx="9">
                  <c:v>48.54839698</c:v>
                </c:pt>
                <c:pt idx="10">
                  <c:v>47.55542604</c:v>
                </c:pt>
                <c:pt idx="11">
                  <c:v>46.66447573</c:v>
                </c:pt>
                <c:pt idx="12">
                  <c:v>45.85795241</c:v>
                </c:pt>
                <c:pt idx="13">
                  <c:v>45.12234986</c:v>
                </c:pt>
                <c:pt idx="14">
                  <c:v>44.44708722</c:v>
                </c:pt>
                <c:pt idx="15">
                  <c:v>43.82373023</c:v>
                </c:pt>
                <c:pt idx="16">
                  <c:v>43.24545396</c:v>
                </c:pt>
                <c:pt idx="17">
                  <c:v>42.70666259</c:v>
                </c:pt>
                <c:pt idx="18">
                  <c:v>42.20271463</c:v>
                </c:pt>
                <c:pt idx="19">
                  <c:v>41.72972017</c:v>
                </c:pt>
                <c:pt idx="20">
                  <c:v>41.28438905</c:v>
                </c:pt>
                <c:pt idx="21">
                  <c:v>40.86391515</c:v>
                </c:pt>
                <c:pt idx="22">
                  <c:v>40.46588711</c:v>
                </c:pt>
                <c:pt idx="23">
                  <c:v>40.0882186</c:v>
                </c:pt>
                <c:pt idx="24">
                  <c:v>39.72909323</c:v>
                </c:pt>
                <c:pt idx="25">
                  <c:v>39.38692047</c:v>
                </c:pt>
                <c:pt idx="26">
                  <c:v>39.0603003</c:v>
                </c:pt>
                <c:pt idx="27">
                  <c:v>38.7479943</c:v>
                </c:pt>
                <c:pt idx="28">
                  <c:v>38.4489021</c:v>
                </c:pt>
                <c:pt idx="29">
                  <c:v>38.16204186</c:v>
                </c:pt>
                <c:pt idx="30">
                  <c:v>37.8865341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70.91210883</c:v>
                </c:pt>
                <c:pt idx="1">
                  <c:v>61.20543064</c:v>
                </c:pt>
                <c:pt idx="2">
                  <c:v>56.35752924</c:v>
                </c:pt>
                <c:pt idx="3">
                  <c:v>53.10212302</c:v>
                </c:pt>
                <c:pt idx="4">
                  <c:v>50.67565917</c:v>
                </c:pt>
                <c:pt idx="5">
                  <c:v>48.75722053</c:v>
                </c:pt>
                <c:pt idx="6">
                  <c:v>47.18061509</c:v>
                </c:pt>
                <c:pt idx="7">
                  <c:v>45.84876284</c:v>
                </c:pt>
                <c:pt idx="8">
                  <c:v>44.70017746</c:v>
                </c:pt>
                <c:pt idx="9">
                  <c:v>43.69355729</c:v>
                </c:pt>
                <c:pt idx="10">
                  <c:v>42.79988344</c:v>
                </c:pt>
                <c:pt idx="11">
                  <c:v>41.99802816</c:v>
                </c:pt>
                <c:pt idx="12">
                  <c:v>41.27215717</c:v>
                </c:pt>
                <c:pt idx="13">
                  <c:v>40.61011487</c:v>
                </c:pt>
                <c:pt idx="14">
                  <c:v>40.0023785</c:v>
                </c:pt>
                <c:pt idx="15">
                  <c:v>39.44135721</c:v>
                </c:pt>
                <c:pt idx="16">
                  <c:v>38.92090856</c:v>
                </c:pt>
                <c:pt idx="17">
                  <c:v>38.43599634</c:v>
                </c:pt>
                <c:pt idx="18">
                  <c:v>37.98244316</c:v>
                </c:pt>
                <c:pt idx="19">
                  <c:v>37.55674815</c:v>
                </c:pt>
                <c:pt idx="20">
                  <c:v>37.15595015</c:v>
                </c:pt>
                <c:pt idx="21">
                  <c:v>36.77752363</c:v>
                </c:pt>
                <c:pt idx="22">
                  <c:v>36.4192984</c:v>
                </c:pt>
                <c:pt idx="23">
                  <c:v>36.07939674</c:v>
                </c:pt>
                <c:pt idx="24">
                  <c:v>35.75618391</c:v>
                </c:pt>
                <c:pt idx="25">
                  <c:v>35.44822843</c:v>
                </c:pt>
                <c:pt idx="26">
                  <c:v>35.15427027</c:v>
                </c:pt>
                <c:pt idx="27">
                  <c:v>34.87319487</c:v>
                </c:pt>
                <c:pt idx="28">
                  <c:v>34.60401189</c:v>
                </c:pt>
                <c:pt idx="29">
                  <c:v>34.34583767</c:v>
                </c:pt>
                <c:pt idx="30">
                  <c:v>34.09788069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86.67036309</c:v>
                </c:pt>
                <c:pt idx="1">
                  <c:v>74.80663742</c:v>
                </c:pt>
                <c:pt idx="2">
                  <c:v>68.88142459</c:v>
                </c:pt>
                <c:pt idx="3">
                  <c:v>64.90259477</c:v>
                </c:pt>
                <c:pt idx="4">
                  <c:v>61.93691674</c:v>
                </c:pt>
                <c:pt idx="5">
                  <c:v>59.5921584</c:v>
                </c:pt>
                <c:pt idx="6">
                  <c:v>57.6651962</c:v>
                </c:pt>
                <c:pt idx="7">
                  <c:v>56.0373768</c:v>
                </c:pt>
                <c:pt idx="8">
                  <c:v>54.63355022</c:v>
                </c:pt>
                <c:pt idx="9">
                  <c:v>53.40323667</c:v>
                </c:pt>
                <c:pt idx="10">
                  <c:v>52.31096864</c:v>
                </c:pt>
                <c:pt idx="11">
                  <c:v>51.3309233</c:v>
                </c:pt>
                <c:pt idx="12">
                  <c:v>50.44374764</c:v>
                </c:pt>
                <c:pt idx="13">
                  <c:v>49.63458484</c:v>
                </c:pt>
                <c:pt idx="14">
                  <c:v>48.89179593</c:v>
                </c:pt>
                <c:pt idx="15">
                  <c:v>48.20610325</c:v>
                </c:pt>
                <c:pt idx="16">
                  <c:v>47.56999935</c:v>
                </c:pt>
                <c:pt idx="17">
                  <c:v>46.97732885</c:v>
                </c:pt>
                <c:pt idx="18">
                  <c:v>46.42298608</c:v>
                </c:pt>
                <c:pt idx="19">
                  <c:v>45.90269218</c:v>
                </c:pt>
                <c:pt idx="20">
                  <c:v>45.41282795</c:v>
                </c:pt>
                <c:pt idx="21">
                  <c:v>44.95030666</c:v>
                </c:pt>
                <c:pt idx="22">
                  <c:v>44.51247581</c:v>
                </c:pt>
                <c:pt idx="23">
                  <c:v>44.09704046</c:v>
                </c:pt>
                <c:pt idx="24">
                  <c:v>43.70200255</c:v>
                </c:pt>
                <c:pt idx="25">
                  <c:v>43.32561252</c:v>
                </c:pt>
                <c:pt idx="26">
                  <c:v>42.96633033</c:v>
                </c:pt>
                <c:pt idx="27">
                  <c:v>42.62279373</c:v>
                </c:pt>
                <c:pt idx="28">
                  <c:v>42.29379231</c:v>
                </c:pt>
                <c:pt idx="29">
                  <c:v>41.97824604</c:v>
                </c:pt>
                <c:pt idx="30">
                  <c:v>41.67518751</c:v>
                </c:pt>
              </c:numCache>
            </c:numRef>
          </c:yVal>
          <c:smooth val="1"/>
        </c:ser>
        <c:axId val="88322264"/>
        <c:axId val="89109842"/>
      </c:scatterChart>
      <c:valAx>
        <c:axId val="88322264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09842"/>
        <c:crosses val="min"/>
        <c:crossBetween val="midCat"/>
        <c:majorUnit val="1"/>
      </c:valAx>
      <c:valAx>
        <c:axId val="89109842"/>
        <c:scaling>
          <c:orientation val="minMax"/>
          <c:max val="9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22264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276480</xdr:colOff>
      <xdr:row>58</xdr:row>
      <xdr:rowOff>6120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288000</xdr:colOff>
      <xdr:row>58</xdr:row>
      <xdr:rowOff>6120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276480</xdr:colOff>
      <xdr:row>81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288000</xdr:colOff>
      <xdr:row>81</xdr:row>
      <xdr:rowOff>53640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276480</xdr:colOff>
      <xdr:row>106</xdr:row>
      <xdr:rowOff>101160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288000</xdr:colOff>
      <xdr:row>106</xdr:row>
      <xdr:rowOff>101160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276480</xdr:colOff>
      <xdr:row>131</xdr:row>
      <xdr:rowOff>148680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288000</xdr:colOff>
      <xdr:row>131</xdr:row>
      <xdr:rowOff>148680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18.8204</v>
      </c>
      <c r="N2" s="1" t="s">
        <v>10</v>
      </c>
      <c r="O2" s="1" t="n">
        <v>0</v>
      </c>
      <c r="P2" s="1" t="n">
        <v>0</v>
      </c>
      <c r="Q2" s="3" t="n">
        <v>34.22648225</v>
      </c>
      <c r="R2" s="3" t="n">
        <v>30.80383403</v>
      </c>
      <c r="S2" s="3" t="n">
        <v>37.64913048</v>
      </c>
      <c r="U2" s="1" t="s">
        <v>10</v>
      </c>
      <c r="V2" s="1" t="n">
        <v>0</v>
      </c>
      <c r="W2" s="1" t="n">
        <v>0</v>
      </c>
      <c r="X2" s="3" t="n">
        <v>38.40160066</v>
      </c>
      <c r="Y2" s="3" t="n">
        <v>34.56144059</v>
      </c>
      <c r="Z2" s="3" t="n">
        <v>42.24176072</v>
      </c>
      <c r="AB2" s="1" t="s">
        <v>10</v>
      </c>
      <c r="AC2" s="1" t="n">
        <v>0</v>
      </c>
      <c r="AD2" s="1" t="n">
        <v>0</v>
      </c>
      <c r="AE2" s="3" t="n">
        <v>44.82485944</v>
      </c>
      <c r="AF2" s="3" t="n">
        <v>40.34237349</v>
      </c>
      <c r="AG2" s="3" t="n">
        <v>49.30734541</v>
      </c>
      <c r="AI2" s="1" t="s">
        <v>10</v>
      </c>
      <c r="AJ2" s="1" t="n">
        <v>0</v>
      </c>
      <c r="AK2" s="1" t="n">
        <v>0</v>
      </c>
      <c r="AL2" s="3" t="n">
        <v>48.03647085</v>
      </c>
      <c r="AM2" s="3" t="n">
        <v>43.23282318</v>
      </c>
      <c r="AN2" s="3" t="n">
        <v>52.84011925</v>
      </c>
      <c r="AP2" s="1" t="s">
        <v>10</v>
      </c>
      <c r="AQ2" s="1" t="n">
        <v>0</v>
      </c>
      <c r="AR2" s="1" t="n">
        <v>0</v>
      </c>
      <c r="AS2" s="3" t="n">
        <v>62.3926471</v>
      </c>
      <c r="AT2" s="3" t="n">
        <v>56.15338239</v>
      </c>
      <c r="AU2" s="3" t="n">
        <v>68.63191181</v>
      </c>
      <c r="AW2" s="1" t="s">
        <v>10</v>
      </c>
      <c r="AX2" s="1" t="n">
        <v>0</v>
      </c>
      <c r="AY2" s="1" t="n">
        <v>0</v>
      </c>
      <c r="AZ2" s="3" t="n">
        <v>67.35038115</v>
      </c>
      <c r="BA2" s="3" t="n">
        <v>60.61534303</v>
      </c>
      <c r="BB2" s="3" t="n">
        <v>74.08541926</v>
      </c>
      <c r="BD2" s="1" t="s">
        <v>10</v>
      </c>
      <c r="BE2" s="1" t="n">
        <v>0</v>
      </c>
      <c r="BF2" s="1" t="n">
        <v>0</v>
      </c>
      <c r="BG2" s="3" t="n">
        <v>74.97766313</v>
      </c>
      <c r="BH2" s="3" t="n">
        <v>67.47989678</v>
      </c>
      <c r="BI2" s="3" t="n">
        <v>82.47542953</v>
      </c>
      <c r="BK2" s="1" t="s">
        <v>10</v>
      </c>
      <c r="BL2" s="1" t="n">
        <v>0</v>
      </c>
      <c r="BM2" s="1" t="n">
        <v>0</v>
      </c>
      <c r="BN2" s="3" t="n">
        <v>78.79123453</v>
      </c>
      <c r="BO2" s="3" t="n">
        <v>70.91210883</v>
      </c>
      <c r="BP2" s="3" t="n">
        <v>86.67036309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19.9577</v>
      </c>
      <c r="N3" s="1" t="s">
        <v>10</v>
      </c>
      <c r="O3" s="1" t="n">
        <v>0</v>
      </c>
      <c r="P3" s="3" t="n">
        <v>-0.2</v>
      </c>
      <c r="Q3" s="3" t="n">
        <v>31.80947278</v>
      </c>
      <c r="R3" s="3" t="n">
        <v>28.6285255</v>
      </c>
      <c r="S3" s="3" t="n">
        <v>34.99042006</v>
      </c>
      <c r="U3" s="1" t="s">
        <v>10</v>
      </c>
      <c r="V3" s="1" t="n">
        <v>0</v>
      </c>
      <c r="W3" s="3" t="n">
        <v>-0.2</v>
      </c>
      <c r="X3" s="3" t="n">
        <v>35.10114076</v>
      </c>
      <c r="Y3" s="3" t="n">
        <v>31.59102668</v>
      </c>
      <c r="Z3" s="3" t="n">
        <v>38.61125483</v>
      </c>
      <c r="AB3" s="1" t="s">
        <v>10</v>
      </c>
      <c r="AC3" s="1" t="n">
        <v>0</v>
      </c>
      <c r="AD3" s="3" t="n">
        <v>-0.2</v>
      </c>
      <c r="AE3" s="3" t="n">
        <v>38.73423146</v>
      </c>
      <c r="AF3" s="3" t="n">
        <v>34.86080831</v>
      </c>
      <c r="AG3" s="3" t="n">
        <v>42.60765461</v>
      </c>
      <c r="AI3" s="1" t="s">
        <v>10</v>
      </c>
      <c r="AJ3" s="1" t="n">
        <v>0</v>
      </c>
      <c r="AK3" s="3" t="n">
        <v>-0.2</v>
      </c>
      <c r="AL3" s="3" t="n">
        <v>37.92063792</v>
      </c>
      <c r="AM3" s="3" t="n">
        <v>34.12857413</v>
      </c>
      <c r="AN3" s="3" t="n">
        <v>41.7127017</v>
      </c>
      <c r="AP3" s="1" t="s">
        <v>10</v>
      </c>
      <c r="AQ3" s="1" t="n">
        <v>0</v>
      </c>
      <c r="AR3" s="3" t="n">
        <v>-0.2</v>
      </c>
      <c r="AS3" s="3" t="n">
        <v>58.3210073</v>
      </c>
      <c r="AT3" s="3" t="n">
        <v>52.48890657</v>
      </c>
      <c r="AU3" s="3" t="n">
        <v>64.15310803</v>
      </c>
      <c r="AW3" s="1" t="s">
        <v>10</v>
      </c>
      <c r="AX3" s="1" t="n">
        <v>0</v>
      </c>
      <c r="AY3" s="3" t="n">
        <v>-0.2</v>
      </c>
      <c r="AZ3" s="3" t="n">
        <v>62.24414012</v>
      </c>
      <c r="BA3" s="3" t="n">
        <v>56.01972611</v>
      </c>
      <c r="BB3" s="3" t="n">
        <v>68.46855413</v>
      </c>
      <c r="BD3" s="1" t="s">
        <v>10</v>
      </c>
      <c r="BE3" s="1" t="n">
        <v>0</v>
      </c>
      <c r="BF3" s="3" t="n">
        <v>-0.2</v>
      </c>
      <c r="BG3" s="3" t="n">
        <v>67.16462151</v>
      </c>
      <c r="BH3" s="3" t="n">
        <v>60.44815936</v>
      </c>
      <c r="BI3" s="3" t="n">
        <v>73.88108366</v>
      </c>
      <c r="BK3" s="1" t="s">
        <v>10</v>
      </c>
      <c r="BL3" s="1" t="n">
        <v>0</v>
      </c>
      <c r="BM3" s="3" t="n">
        <v>-0.2</v>
      </c>
      <c r="BN3" s="3" t="n">
        <v>68.00603404</v>
      </c>
      <c r="BO3" s="3" t="n">
        <v>61.20543064</v>
      </c>
      <c r="BP3" s="3" t="n">
        <v>74.80663742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20.4027</v>
      </c>
      <c r="N4" s="1" t="s">
        <v>10</v>
      </c>
      <c r="O4" s="1" t="n">
        <v>0</v>
      </c>
      <c r="P4" s="3" t="n">
        <v>-0.4</v>
      </c>
      <c r="Q4" s="3" t="n">
        <v>30.06497721</v>
      </c>
      <c r="R4" s="3" t="n">
        <v>27.05847949</v>
      </c>
      <c r="S4" s="3" t="n">
        <v>33.07147494</v>
      </c>
      <c r="U4" s="1" t="s">
        <v>10</v>
      </c>
      <c r="V4" s="1" t="n">
        <v>0</v>
      </c>
      <c r="W4" s="3" t="n">
        <v>-0.4</v>
      </c>
      <c r="X4" s="3" t="n">
        <v>32.86579327</v>
      </c>
      <c r="Y4" s="3" t="n">
        <v>29.57921394</v>
      </c>
      <c r="Z4" s="3" t="n">
        <v>36.15237259</v>
      </c>
      <c r="AB4" s="1" t="s">
        <v>10</v>
      </c>
      <c r="AC4" s="1" t="n">
        <v>0</v>
      </c>
      <c r="AD4" s="3" t="n">
        <v>-0.4</v>
      </c>
      <c r="AE4" s="3" t="n">
        <v>35.4205461</v>
      </c>
      <c r="AF4" s="3" t="n">
        <v>31.87849149</v>
      </c>
      <c r="AG4" s="3" t="n">
        <v>38.96260071</v>
      </c>
      <c r="AI4" s="1" t="s">
        <v>10</v>
      </c>
      <c r="AJ4" s="1" t="n">
        <v>0</v>
      </c>
      <c r="AK4" s="3" t="n">
        <v>-0.4</v>
      </c>
      <c r="AL4" s="3" t="n">
        <v>34.04467754</v>
      </c>
      <c r="AM4" s="3" t="n">
        <v>30.64020979</v>
      </c>
      <c r="AN4" s="3" t="n">
        <v>37.44914529</v>
      </c>
      <c r="AP4" s="1" t="s">
        <v>10</v>
      </c>
      <c r="AQ4" s="1" t="n">
        <v>0</v>
      </c>
      <c r="AR4" s="3" t="n">
        <v>-0.4</v>
      </c>
      <c r="AS4" s="3" t="n">
        <v>55.37320957</v>
      </c>
      <c r="AT4" s="3" t="n">
        <v>49.83588861</v>
      </c>
      <c r="AU4" s="3" t="n">
        <v>60.91053052</v>
      </c>
      <c r="AW4" s="1" t="s">
        <v>10</v>
      </c>
      <c r="AX4" s="1" t="n">
        <v>0</v>
      </c>
      <c r="AY4" s="3" t="n">
        <v>-0.4</v>
      </c>
      <c r="AZ4" s="3" t="n">
        <v>58.71843719</v>
      </c>
      <c r="BA4" s="3" t="n">
        <v>52.84659347</v>
      </c>
      <c r="BB4" s="3" t="n">
        <v>64.59028091</v>
      </c>
      <c r="BD4" s="1" t="s">
        <v>10</v>
      </c>
      <c r="BE4" s="1" t="n">
        <v>0</v>
      </c>
      <c r="BF4" s="3" t="n">
        <v>-0.4</v>
      </c>
      <c r="BG4" s="3" t="n">
        <v>62.45751386</v>
      </c>
      <c r="BH4" s="3" t="n">
        <v>56.21176247</v>
      </c>
      <c r="BI4" s="3" t="n">
        <v>68.70326525</v>
      </c>
      <c r="BK4" s="1" t="s">
        <v>10</v>
      </c>
      <c r="BL4" s="1" t="n">
        <v>0</v>
      </c>
      <c r="BM4" s="3" t="n">
        <v>-0.4</v>
      </c>
      <c r="BN4" s="3" t="n">
        <v>62.61947692</v>
      </c>
      <c r="BO4" s="3" t="n">
        <v>56.35752924</v>
      </c>
      <c r="BP4" s="3" t="n">
        <v>68.88142459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19.1958</v>
      </c>
      <c r="N5" s="1" t="s">
        <v>10</v>
      </c>
      <c r="O5" s="1" t="n">
        <v>0</v>
      </c>
      <c r="P5" s="3" t="n">
        <v>-0.6</v>
      </c>
      <c r="Q5" s="3" t="n">
        <v>28.71715137</v>
      </c>
      <c r="R5" s="3" t="n">
        <v>25.84543623</v>
      </c>
      <c r="S5" s="3" t="n">
        <v>31.5888665</v>
      </c>
      <c r="U5" s="1" t="s">
        <v>10</v>
      </c>
      <c r="V5" s="1" t="n">
        <v>0</v>
      </c>
      <c r="W5" s="3" t="n">
        <v>-0.6</v>
      </c>
      <c r="X5" s="3" t="n">
        <v>31.20255389</v>
      </c>
      <c r="Y5" s="3" t="n">
        <v>28.0822985</v>
      </c>
      <c r="Z5" s="3" t="n">
        <v>34.32280928</v>
      </c>
      <c r="AB5" s="1" t="s">
        <v>10</v>
      </c>
      <c r="AC5" s="1" t="n">
        <v>0</v>
      </c>
      <c r="AD5" s="3" t="n">
        <v>-0.6</v>
      </c>
      <c r="AE5" s="3" t="n">
        <v>33.18811319</v>
      </c>
      <c r="AF5" s="3" t="n">
        <v>29.86930187</v>
      </c>
      <c r="AG5" s="3" t="n">
        <v>36.50692451</v>
      </c>
      <c r="AI5" s="1" t="s">
        <v>10</v>
      </c>
      <c r="AJ5" s="1" t="n">
        <v>0</v>
      </c>
      <c r="AK5" s="3" t="n">
        <v>-0.6</v>
      </c>
      <c r="AL5" s="3" t="n">
        <v>31.64860407</v>
      </c>
      <c r="AM5" s="3" t="n">
        <v>28.48374366</v>
      </c>
      <c r="AN5" s="3" t="n">
        <v>34.81346447</v>
      </c>
      <c r="AP5" s="1" t="s">
        <v>10</v>
      </c>
      <c r="AQ5" s="1" t="n">
        <v>0</v>
      </c>
      <c r="AR5" s="3" t="n">
        <v>-0.6</v>
      </c>
      <c r="AS5" s="3" t="n">
        <v>53.08877024</v>
      </c>
      <c r="AT5" s="3" t="n">
        <v>47.77989321</v>
      </c>
      <c r="AU5" s="3" t="n">
        <v>58.39764726</v>
      </c>
      <c r="AW5" s="1" t="s">
        <v>10</v>
      </c>
      <c r="AX5" s="1" t="n">
        <v>0</v>
      </c>
      <c r="AY5" s="3" t="n">
        <v>-0.6</v>
      </c>
      <c r="AZ5" s="3" t="n">
        <v>56.06222307</v>
      </c>
      <c r="BA5" s="3" t="n">
        <v>50.45600077</v>
      </c>
      <c r="BB5" s="3" t="n">
        <v>61.66844538</v>
      </c>
      <c r="BD5" s="1" t="s">
        <v>10</v>
      </c>
      <c r="BE5" s="1" t="n">
        <v>0</v>
      </c>
      <c r="BF5" s="3" t="n">
        <v>-0.6</v>
      </c>
      <c r="BG5" s="3" t="n">
        <v>59.1361217</v>
      </c>
      <c r="BH5" s="3" t="n">
        <v>53.22250953</v>
      </c>
      <c r="BI5" s="3" t="n">
        <v>65.04973387</v>
      </c>
      <c r="BK5" s="1" t="s">
        <v>10</v>
      </c>
      <c r="BL5" s="1" t="n">
        <v>0</v>
      </c>
      <c r="BM5" s="3" t="n">
        <v>-0.6</v>
      </c>
      <c r="BN5" s="3" t="n">
        <v>59.0023589</v>
      </c>
      <c r="BO5" s="3" t="n">
        <v>53.10212302</v>
      </c>
      <c r="BP5" s="3" t="n">
        <v>64.90259477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36.0226</v>
      </c>
      <c r="N6" s="1" t="s">
        <v>10</v>
      </c>
      <c r="O6" s="1" t="n">
        <v>0</v>
      </c>
      <c r="P6" s="3" t="n">
        <v>-0.8</v>
      </c>
      <c r="Q6" s="3" t="n">
        <v>27.62853444</v>
      </c>
      <c r="R6" s="3" t="n">
        <v>24.86568099</v>
      </c>
      <c r="S6" s="3" t="n">
        <v>30.39138788</v>
      </c>
      <c r="U6" s="1" t="s">
        <v>10</v>
      </c>
      <c r="V6" s="1" t="n">
        <v>0</v>
      </c>
      <c r="W6" s="3" t="n">
        <v>-0.8</v>
      </c>
      <c r="X6" s="3" t="n">
        <v>29.89233406</v>
      </c>
      <c r="Y6" s="3" t="n">
        <v>26.90310065</v>
      </c>
      <c r="Z6" s="3" t="n">
        <v>32.88156746</v>
      </c>
      <c r="AB6" s="1" t="s">
        <v>10</v>
      </c>
      <c r="AC6" s="1" t="n">
        <v>0</v>
      </c>
      <c r="AD6" s="3" t="n">
        <v>-0.8</v>
      </c>
      <c r="AE6" s="3" t="n">
        <v>31.5281456</v>
      </c>
      <c r="AF6" s="3" t="n">
        <v>28.37533104</v>
      </c>
      <c r="AG6" s="3" t="n">
        <v>34.68096016</v>
      </c>
      <c r="AI6" s="1" t="s">
        <v>10</v>
      </c>
      <c r="AJ6" s="1" t="n">
        <v>0</v>
      </c>
      <c r="AK6" s="3" t="n">
        <v>-0.8</v>
      </c>
      <c r="AL6" s="3" t="n">
        <v>29.93690694</v>
      </c>
      <c r="AM6" s="3" t="n">
        <v>26.94321625</v>
      </c>
      <c r="AN6" s="3" t="n">
        <v>32.93059763</v>
      </c>
      <c r="AP6" s="1" t="s">
        <v>10</v>
      </c>
      <c r="AQ6" s="1" t="n">
        <v>0</v>
      </c>
      <c r="AR6" s="3" t="n">
        <v>-0.8</v>
      </c>
      <c r="AS6" s="3" t="n">
        <v>51.23844317</v>
      </c>
      <c r="AT6" s="3" t="n">
        <v>46.11459885</v>
      </c>
      <c r="AU6" s="3" t="n">
        <v>56.36228749</v>
      </c>
      <c r="AW6" s="1" t="s">
        <v>10</v>
      </c>
      <c r="AX6" s="1" t="n">
        <v>0</v>
      </c>
      <c r="AY6" s="3" t="n">
        <v>-0.8</v>
      </c>
      <c r="AZ6" s="3" t="n">
        <v>53.95084568</v>
      </c>
      <c r="BA6" s="3" t="n">
        <v>48.55576111</v>
      </c>
      <c r="BB6" s="3" t="n">
        <v>59.34593024</v>
      </c>
      <c r="BD6" s="1" t="s">
        <v>10</v>
      </c>
      <c r="BE6" s="1" t="n">
        <v>0</v>
      </c>
      <c r="BF6" s="3" t="n">
        <v>-0.8</v>
      </c>
      <c r="BG6" s="3" t="n">
        <v>56.59790416</v>
      </c>
      <c r="BH6" s="3" t="n">
        <v>50.93811374</v>
      </c>
      <c r="BI6" s="3" t="n">
        <v>62.25769458</v>
      </c>
      <c r="BK6" s="1" t="s">
        <v>10</v>
      </c>
      <c r="BL6" s="1" t="n">
        <v>0</v>
      </c>
      <c r="BM6" s="3" t="n">
        <v>-0.8</v>
      </c>
      <c r="BN6" s="3" t="n">
        <v>56.30628796</v>
      </c>
      <c r="BO6" s="3" t="n">
        <v>50.67565917</v>
      </c>
      <c r="BP6" s="3" t="n">
        <v>61.93691674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37.4231</v>
      </c>
      <c r="N7" s="1" t="s">
        <v>10</v>
      </c>
      <c r="O7" s="1" t="n">
        <v>0</v>
      </c>
      <c r="P7" s="3" t="n">
        <v>-1</v>
      </c>
      <c r="Q7" s="3" t="n">
        <v>26.72133292</v>
      </c>
      <c r="R7" s="3" t="n">
        <v>24.04919963</v>
      </c>
      <c r="S7" s="3" t="n">
        <v>29.39346622</v>
      </c>
      <c r="U7" s="1" t="s">
        <v>10</v>
      </c>
      <c r="V7" s="1" t="n">
        <v>0</v>
      </c>
      <c r="W7" s="3" t="n">
        <v>-1</v>
      </c>
      <c r="X7" s="3" t="n">
        <v>28.81974626</v>
      </c>
      <c r="Y7" s="3" t="n">
        <v>25.93777163</v>
      </c>
      <c r="Z7" s="3" t="n">
        <v>31.70172088</v>
      </c>
      <c r="AB7" s="1" t="s">
        <v>10</v>
      </c>
      <c r="AC7" s="1" t="n">
        <v>0</v>
      </c>
      <c r="AD7" s="3" t="n">
        <v>-1</v>
      </c>
      <c r="AE7" s="3" t="n">
        <v>30.21981886</v>
      </c>
      <c r="AF7" s="3" t="n">
        <v>27.19783697</v>
      </c>
      <c r="AG7" s="3" t="n">
        <v>33.24180074</v>
      </c>
      <c r="AI7" s="1" t="s">
        <v>10</v>
      </c>
      <c r="AJ7" s="1" t="n">
        <v>0</v>
      </c>
      <c r="AK7" s="3" t="n">
        <v>-1</v>
      </c>
      <c r="AL7" s="3" t="n">
        <v>28.61884851</v>
      </c>
      <c r="AM7" s="3" t="n">
        <v>25.75696366</v>
      </c>
      <c r="AN7" s="3" t="n">
        <v>31.48073335</v>
      </c>
      <c r="AP7" s="1" t="s">
        <v>10</v>
      </c>
      <c r="AQ7" s="1" t="n">
        <v>0</v>
      </c>
      <c r="AR7" s="3" t="n">
        <v>-1</v>
      </c>
      <c r="AS7" s="3" t="n">
        <v>49.69245991</v>
      </c>
      <c r="AT7" s="3" t="n">
        <v>44.72321392</v>
      </c>
      <c r="AU7" s="3" t="n">
        <v>54.6617059</v>
      </c>
      <c r="AW7" s="1" t="s">
        <v>10</v>
      </c>
      <c r="AX7" s="1" t="n">
        <v>0</v>
      </c>
      <c r="AY7" s="3" t="n">
        <v>-1</v>
      </c>
      <c r="AZ7" s="3" t="n">
        <v>52.21029842</v>
      </c>
      <c r="BA7" s="3" t="n">
        <v>46.98926858</v>
      </c>
      <c r="BB7" s="3" t="n">
        <v>57.43132826</v>
      </c>
      <c r="BD7" s="1" t="s">
        <v>10</v>
      </c>
      <c r="BE7" s="1" t="n">
        <v>0</v>
      </c>
      <c r="BF7" s="3" t="n">
        <v>-1</v>
      </c>
      <c r="BG7" s="3" t="n">
        <v>54.5600706</v>
      </c>
      <c r="BH7" s="3" t="n">
        <v>49.10406354</v>
      </c>
      <c r="BI7" s="3" t="n">
        <v>60.01607766</v>
      </c>
      <c r="BK7" s="1" t="s">
        <v>10</v>
      </c>
      <c r="BL7" s="1" t="n">
        <v>0</v>
      </c>
      <c r="BM7" s="3" t="n">
        <v>-1</v>
      </c>
      <c r="BN7" s="3" t="n">
        <v>54.17468947</v>
      </c>
      <c r="BO7" s="3" t="n">
        <v>48.75722053</v>
      </c>
      <c r="BP7" s="3" t="n">
        <v>59.5921584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38.4217</v>
      </c>
      <c r="N8" s="1" t="s">
        <v>10</v>
      </c>
      <c r="O8" s="1" t="n">
        <v>0</v>
      </c>
      <c r="P8" s="3" t="n">
        <v>-1.2</v>
      </c>
      <c r="Q8" s="3" t="n">
        <v>25.94752271</v>
      </c>
      <c r="R8" s="3" t="n">
        <v>23.35277044</v>
      </c>
      <c r="S8" s="3" t="n">
        <v>28.54227498</v>
      </c>
      <c r="U8" s="1" t="s">
        <v>10</v>
      </c>
      <c r="V8" s="1" t="n">
        <v>0</v>
      </c>
      <c r="W8" s="3" t="n">
        <v>-1.2</v>
      </c>
      <c r="X8" s="3" t="n">
        <v>27.9170145</v>
      </c>
      <c r="Y8" s="3" t="n">
        <v>25.12531305</v>
      </c>
      <c r="Z8" s="3" t="n">
        <v>30.70871595</v>
      </c>
      <c r="AB8" s="1" t="s">
        <v>10</v>
      </c>
      <c r="AC8" s="1" t="n">
        <v>0</v>
      </c>
      <c r="AD8" s="3" t="n">
        <v>-1.2</v>
      </c>
      <c r="AE8" s="3" t="n">
        <v>29.14788584</v>
      </c>
      <c r="AF8" s="3" t="n">
        <v>26.23309726</v>
      </c>
      <c r="AG8" s="3" t="n">
        <v>32.06267443</v>
      </c>
      <c r="AI8" s="1" t="s">
        <v>10</v>
      </c>
      <c r="AJ8" s="1" t="n">
        <v>0</v>
      </c>
      <c r="AK8" s="3" t="n">
        <v>-1.2</v>
      </c>
      <c r="AL8" s="3" t="n">
        <v>27.55525224</v>
      </c>
      <c r="AM8" s="3" t="n">
        <v>24.79972702</v>
      </c>
      <c r="AN8" s="3" t="n">
        <v>30.31077747</v>
      </c>
      <c r="AP8" s="1" t="s">
        <v>10</v>
      </c>
      <c r="AQ8" s="1" t="n">
        <v>0</v>
      </c>
      <c r="AR8" s="3" t="n">
        <v>-1.2</v>
      </c>
      <c r="AS8" s="3" t="n">
        <v>48.37064786</v>
      </c>
      <c r="AT8" s="3" t="n">
        <v>43.53358307</v>
      </c>
      <c r="AU8" s="3" t="n">
        <v>53.20771265</v>
      </c>
      <c r="AW8" s="1" t="s">
        <v>10</v>
      </c>
      <c r="AX8" s="1" t="n">
        <v>0</v>
      </c>
      <c r="AY8" s="3" t="n">
        <v>-1.2</v>
      </c>
      <c r="AZ8" s="3" t="n">
        <v>50.73707703</v>
      </c>
      <c r="BA8" s="3" t="n">
        <v>45.66336933</v>
      </c>
      <c r="BB8" s="3" t="n">
        <v>55.81078474</v>
      </c>
      <c r="BD8" s="1" t="s">
        <v>10</v>
      </c>
      <c r="BE8" s="1" t="n">
        <v>0</v>
      </c>
      <c r="BF8" s="3" t="n">
        <v>-1.2</v>
      </c>
      <c r="BG8" s="3" t="n">
        <v>52.86772938</v>
      </c>
      <c r="BH8" s="3" t="n">
        <v>47.58095644</v>
      </c>
      <c r="BI8" s="3" t="n">
        <v>58.15450232</v>
      </c>
      <c r="BK8" s="1" t="s">
        <v>10</v>
      </c>
      <c r="BL8" s="1" t="n">
        <v>0</v>
      </c>
      <c r="BM8" s="3" t="n">
        <v>-1.2</v>
      </c>
      <c r="BN8" s="3" t="n">
        <v>52.42290565</v>
      </c>
      <c r="BO8" s="3" t="n">
        <v>47.18061509</v>
      </c>
      <c r="BP8" s="3" t="n">
        <v>57.6651962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37.8865</v>
      </c>
      <c r="N9" s="1" t="s">
        <v>10</v>
      </c>
      <c r="O9" s="1" t="n">
        <v>0</v>
      </c>
      <c r="P9" s="3" t="n">
        <v>-1.4</v>
      </c>
      <c r="Q9" s="3" t="n">
        <v>25.27551484</v>
      </c>
      <c r="R9" s="3" t="n">
        <v>22.74796336</v>
      </c>
      <c r="S9" s="3" t="n">
        <v>27.80306632</v>
      </c>
      <c r="U9" s="1" t="s">
        <v>10</v>
      </c>
      <c r="V9" s="1" t="n">
        <v>0</v>
      </c>
      <c r="W9" s="3" t="n">
        <v>-1.4</v>
      </c>
      <c r="X9" s="3" t="n">
        <v>27.14115938</v>
      </c>
      <c r="Y9" s="3" t="n">
        <v>24.42704344</v>
      </c>
      <c r="Z9" s="3" t="n">
        <v>29.85527532</v>
      </c>
      <c r="AB9" s="1" t="s">
        <v>10</v>
      </c>
      <c r="AC9" s="1" t="n">
        <v>0</v>
      </c>
      <c r="AD9" s="3" t="n">
        <v>-1.4</v>
      </c>
      <c r="AE9" s="3" t="n">
        <v>28.24491176</v>
      </c>
      <c r="AF9" s="3" t="n">
        <v>25.42042058</v>
      </c>
      <c r="AG9" s="3" t="n">
        <v>31.06940293</v>
      </c>
      <c r="AI9" s="1" t="s">
        <v>10</v>
      </c>
      <c r="AJ9" s="1" t="n">
        <v>0</v>
      </c>
      <c r="AK9" s="3" t="n">
        <v>-1.4</v>
      </c>
      <c r="AL9" s="3" t="n">
        <v>26.66884912</v>
      </c>
      <c r="AM9" s="3" t="n">
        <v>24.0019642</v>
      </c>
      <c r="AN9" s="3" t="n">
        <v>29.33573402</v>
      </c>
      <c r="AP9" s="1" t="s">
        <v>10</v>
      </c>
      <c r="AQ9" s="1" t="n">
        <v>0</v>
      </c>
      <c r="AR9" s="3" t="n">
        <v>-1.4</v>
      </c>
      <c r="AS9" s="3" t="n">
        <v>47.2202166</v>
      </c>
      <c r="AT9" s="3" t="n">
        <v>42.49819494</v>
      </c>
      <c r="AU9" s="3" t="n">
        <v>51.94223826</v>
      </c>
      <c r="AW9" s="1" t="s">
        <v>10</v>
      </c>
      <c r="AX9" s="1" t="n">
        <v>0</v>
      </c>
      <c r="AY9" s="3" t="n">
        <v>-1.4</v>
      </c>
      <c r="AZ9" s="3" t="n">
        <v>49.46490709</v>
      </c>
      <c r="BA9" s="3" t="n">
        <v>44.51841638</v>
      </c>
      <c r="BB9" s="3" t="n">
        <v>54.4113978</v>
      </c>
      <c r="BD9" s="1" t="s">
        <v>10</v>
      </c>
      <c r="BE9" s="1" t="n">
        <v>0</v>
      </c>
      <c r="BF9" s="3" t="n">
        <v>-1.4</v>
      </c>
      <c r="BG9" s="3" t="n">
        <v>51.42718874</v>
      </c>
      <c r="BH9" s="3" t="n">
        <v>46.28446986</v>
      </c>
      <c r="BI9" s="3" t="n">
        <v>56.56990761</v>
      </c>
      <c r="BK9" s="1" t="s">
        <v>10</v>
      </c>
      <c r="BL9" s="1" t="n">
        <v>0</v>
      </c>
      <c r="BM9" s="3" t="n">
        <v>-1.4</v>
      </c>
      <c r="BN9" s="3" t="n">
        <v>50.94306982</v>
      </c>
      <c r="BO9" s="3" t="n">
        <v>45.84876284</v>
      </c>
      <c r="BP9" s="3" t="n">
        <v>56.0373768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16.9384</v>
      </c>
      <c r="N10" s="1" t="s">
        <v>10</v>
      </c>
      <c r="O10" s="1" t="n">
        <v>0</v>
      </c>
      <c r="P10" s="3" t="n">
        <v>-1.6</v>
      </c>
      <c r="Q10" s="3" t="n">
        <v>24.68349873</v>
      </c>
      <c r="R10" s="3" t="n">
        <v>22.21514886</v>
      </c>
      <c r="S10" s="3" t="n">
        <v>27.1518486</v>
      </c>
      <c r="U10" s="1" t="s">
        <v>10</v>
      </c>
      <c r="V10" s="1" t="n">
        <v>0</v>
      </c>
      <c r="W10" s="3" t="n">
        <v>-1.6</v>
      </c>
      <c r="X10" s="3" t="n">
        <v>26.46332832</v>
      </c>
      <c r="Y10" s="3" t="n">
        <v>23.81699549</v>
      </c>
      <c r="Z10" s="3" t="n">
        <v>29.10966115</v>
      </c>
      <c r="AB10" s="1" t="s">
        <v>10</v>
      </c>
      <c r="AC10" s="1" t="n">
        <v>0</v>
      </c>
      <c r="AD10" s="3" t="n">
        <v>-1.6</v>
      </c>
      <c r="AE10" s="3" t="n">
        <v>27.46819966</v>
      </c>
      <c r="AF10" s="3" t="n">
        <v>24.7213797</v>
      </c>
      <c r="AG10" s="3" t="n">
        <v>30.21501963</v>
      </c>
      <c r="AI10" s="1" t="s">
        <v>10</v>
      </c>
      <c r="AJ10" s="1" t="n">
        <v>0</v>
      </c>
      <c r="AK10" s="3" t="n">
        <v>-1.6</v>
      </c>
      <c r="AL10" s="3" t="n">
        <v>25.91241967</v>
      </c>
      <c r="AM10" s="3" t="n">
        <v>23.3211777</v>
      </c>
      <c r="AN10" s="3" t="n">
        <v>28.50366163</v>
      </c>
      <c r="AP10" s="1" t="s">
        <v>10</v>
      </c>
      <c r="AQ10" s="1" t="n">
        <v>0</v>
      </c>
      <c r="AR10" s="3" t="n">
        <v>-1.6</v>
      </c>
      <c r="AS10" s="3" t="n">
        <v>46.20467452</v>
      </c>
      <c r="AT10" s="3" t="n">
        <v>41.58420706</v>
      </c>
      <c r="AU10" s="3" t="n">
        <v>50.82514197</v>
      </c>
      <c r="AW10" s="1" t="s">
        <v>10</v>
      </c>
      <c r="AX10" s="1" t="n">
        <v>0</v>
      </c>
      <c r="AY10" s="3" t="n">
        <v>-1.6</v>
      </c>
      <c r="AZ10" s="3" t="n">
        <v>48.34895112</v>
      </c>
      <c r="BA10" s="3" t="n">
        <v>43.51405601</v>
      </c>
      <c r="BB10" s="3" t="n">
        <v>53.18384623</v>
      </c>
      <c r="BD10" s="1" t="s">
        <v>10</v>
      </c>
      <c r="BE10" s="1" t="n">
        <v>0</v>
      </c>
      <c r="BF10" s="3" t="n">
        <v>-1.6</v>
      </c>
      <c r="BG10" s="3" t="n">
        <v>50.17766023</v>
      </c>
      <c r="BH10" s="3" t="n">
        <v>45.15989421</v>
      </c>
      <c r="BI10" s="3" t="n">
        <v>55.19542626</v>
      </c>
      <c r="BK10" s="1" t="s">
        <v>10</v>
      </c>
      <c r="BL10" s="1" t="n">
        <v>0</v>
      </c>
      <c r="BM10" s="3" t="n">
        <v>-1.6</v>
      </c>
      <c r="BN10" s="3" t="n">
        <v>49.66686385</v>
      </c>
      <c r="BO10" s="3" t="n">
        <v>44.70017746</v>
      </c>
      <c r="BP10" s="3" t="n">
        <v>54.63355022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17.9619</v>
      </c>
      <c r="N11" s="1" t="s">
        <v>10</v>
      </c>
      <c r="O11" s="1" t="n">
        <v>0</v>
      </c>
      <c r="P11" s="3" t="n">
        <v>-1.8</v>
      </c>
      <c r="Q11" s="3" t="n">
        <v>24.15582722</v>
      </c>
      <c r="R11" s="3" t="n">
        <v>21.7402445</v>
      </c>
      <c r="S11" s="3" t="n">
        <v>26.57140994</v>
      </c>
      <c r="U11" s="1" t="s">
        <v>10</v>
      </c>
      <c r="V11" s="1" t="n">
        <v>0</v>
      </c>
      <c r="W11" s="3" t="n">
        <v>-1.8</v>
      </c>
      <c r="X11" s="3" t="n">
        <v>25.86327861</v>
      </c>
      <c r="Y11" s="3" t="n">
        <v>23.27695075</v>
      </c>
      <c r="Z11" s="3" t="n">
        <v>28.44960647</v>
      </c>
      <c r="AB11" s="1" t="s">
        <v>10</v>
      </c>
      <c r="AC11" s="1" t="n">
        <v>0</v>
      </c>
      <c r="AD11" s="3" t="n">
        <v>-1.8</v>
      </c>
      <c r="AE11" s="3" t="n">
        <v>26.78909975</v>
      </c>
      <c r="AF11" s="3" t="n">
        <v>24.11018978</v>
      </c>
      <c r="AG11" s="3" t="n">
        <v>29.46800973</v>
      </c>
      <c r="AI11" s="1" t="s">
        <v>10</v>
      </c>
      <c r="AJ11" s="1" t="n">
        <v>0</v>
      </c>
      <c r="AK11" s="3" t="n">
        <v>-1.8</v>
      </c>
      <c r="AL11" s="3" t="n">
        <v>25.25507967</v>
      </c>
      <c r="AM11" s="3" t="n">
        <v>22.7295717</v>
      </c>
      <c r="AN11" s="3" t="n">
        <v>27.78058763</v>
      </c>
      <c r="AP11" s="1" t="s">
        <v>10</v>
      </c>
      <c r="AQ11" s="1" t="n">
        <v>0</v>
      </c>
      <c r="AR11" s="3" t="n">
        <v>-1.8</v>
      </c>
      <c r="AS11" s="3" t="n">
        <v>45.29781031</v>
      </c>
      <c r="AT11" s="3" t="n">
        <v>40.76802928</v>
      </c>
      <c r="AU11" s="3" t="n">
        <v>49.82759134</v>
      </c>
      <c r="AW11" s="1" t="s">
        <v>10</v>
      </c>
      <c r="AX11" s="1" t="n">
        <v>0</v>
      </c>
      <c r="AY11" s="3" t="n">
        <v>-1.8</v>
      </c>
      <c r="AZ11" s="3" t="n">
        <v>47.3575488</v>
      </c>
      <c r="BA11" s="3" t="n">
        <v>42.62179392</v>
      </c>
      <c r="BB11" s="3" t="n">
        <v>52.09330368</v>
      </c>
      <c r="BD11" s="1" t="s">
        <v>10</v>
      </c>
      <c r="BE11" s="1" t="n">
        <v>0</v>
      </c>
      <c r="BF11" s="3" t="n">
        <v>-1.8</v>
      </c>
      <c r="BG11" s="3" t="n">
        <v>49.07757906</v>
      </c>
      <c r="BH11" s="3" t="n">
        <v>44.16982115</v>
      </c>
      <c r="BI11" s="3" t="n">
        <v>53.98533696</v>
      </c>
      <c r="BK11" s="1" t="s">
        <v>10</v>
      </c>
      <c r="BL11" s="1" t="n">
        <v>0</v>
      </c>
      <c r="BM11" s="3" t="n">
        <v>-1.8</v>
      </c>
      <c r="BN11" s="3" t="n">
        <v>48.54839698</v>
      </c>
      <c r="BO11" s="3" t="n">
        <v>43.69355729</v>
      </c>
      <c r="BP11" s="3" t="n">
        <v>53.40323667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18.3624</v>
      </c>
      <c r="N12" s="1" t="s">
        <v>10</v>
      </c>
      <c r="O12" s="1" t="n">
        <v>0</v>
      </c>
      <c r="P12" s="3" t="n">
        <v>-2</v>
      </c>
      <c r="Q12" s="3" t="n">
        <v>23.68092075</v>
      </c>
      <c r="R12" s="3" t="n">
        <v>21.31282867</v>
      </c>
      <c r="S12" s="3" t="n">
        <v>26.04901282</v>
      </c>
      <c r="U12" s="1" t="s">
        <v>10</v>
      </c>
      <c r="V12" s="1" t="n">
        <v>0</v>
      </c>
      <c r="W12" s="3" t="n">
        <v>-2</v>
      </c>
      <c r="X12" s="3" t="n">
        <v>25.32629908</v>
      </c>
      <c r="Y12" s="3" t="n">
        <v>22.79366917</v>
      </c>
      <c r="Z12" s="3" t="n">
        <v>27.85892899</v>
      </c>
      <c r="AB12" s="1" t="s">
        <v>10</v>
      </c>
      <c r="AC12" s="1" t="n">
        <v>0</v>
      </c>
      <c r="AD12" s="3" t="n">
        <v>-2</v>
      </c>
      <c r="AE12" s="3" t="n">
        <v>26.18750986</v>
      </c>
      <c r="AF12" s="3" t="n">
        <v>23.56875888</v>
      </c>
      <c r="AG12" s="3" t="n">
        <v>28.80626085</v>
      </c>
      <c r="AI12" s="1" t="s">
        <v>10</v>
      </c>
      <c r="AJ12" s="1" t="n">
        <v>0</v>
      </c>
      <c r="AK12" s="3" t="n">
        <v>-2</v>
      </c>
      <c r="AL12" s="3" t="n">
        <v>24.67557416</v>
      </c>
      <c r="AM12" s="3" t="n">
        <v>22.20801674</v>
      </c>
      <c r="AN12" s="3" t="n">
        <v>27.14313157</v>
      </c>
      <c r="AP12" s="1" t="s">
        <v>10</v>
      </c>
      <c r="AQ12" s="1" t="n">
        <v>0</v>
      </c>
      <c r="AR12" s="3" t="n">
        <v>-2</v>
      </c>
      <c r="AS12" s="3" t="n">
        <v>44.48020281</v>
      </c>
      <c r="AT12" s="3" t="n">
        <v>40.03218252</v>
      </c>
      <c r="AU12" s="3" t="n">
        <v>48.92822309</v>
      </c>
      <c r="AW12" s="1" t="s">
        <v>10</v>
      </c>
      <c r="AX12" s="1" t="n">
        <v>0</v>
      </c>
      <c r="AY12" s="3" t="n">
        <v>-2</v>
      </c>
      <c r="AZ12" s="3" t="n">
        <v>46.4675656</v>
      </c>
      <c r="BA12" s="3" t="n">
        <v>41.82080904</v>
      </c>
      <c r="BB12" s="3" t="n">
        <v>51.11432216</v>
      </c>
      <c r="BD12" s="1" t="s">
        <v>10</v>
      </c>
      <c r="BE12" s="1" t="n">
        <v>0</v>
      </c>
      <c r="BF12" s="3" t="n">
        <v>-2</v>
      </c>
      <c r="BG12" s="3" t="n">
        <v>48.09733912</v>
      </c>
      <c r="BH12" s="3" t="n">
        <v>43.28760521</v>
      </c>
      <c r="BI12" s="3" t="n">
        <v>52.90707303</v>
      </c>
      <c r="BK12" s="1" t="s">
        <v>10</v>
      </c>
      <c r="BL12" s="1" t="n">
        <v>0</v>
      </c>
      <c r="BM12" s="3" t="n">
        <v>-2</v>
      </c>
      <c r="BN12" s="3" t="n">
        <v>47.55542604</v>
      </c>
      <c r="BO12" s="3" t="n">
        <v>42.79988344</v>
      </c>
      <c r="BP12" s="3" t="n">
        <v>52.31096864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17.2763</v>
      </c>
      <c r="N13" s="1" t="s">
        <v>10</v>
      </c>
      <c r="O13" s="1" t="n">
        <v>0</v>
      </c>
      <c r="P13" s="3" t="n">
        <v>-2.2</v>
      </c>
      <c r="Q13" s="3" t="n">
        <v>23.24998686</v>
      </c>
      <c r="R13" s="3" t="n">
        <v>20.92498818</v>
      </c>
      <c r="S13" s="3" t="n">
        <v>25.57498555</v>
      </c>
      <c r="U13" s="1" t="s">
        <v>10</v>
      </c>
      <c r="V13" s="1" t="n">
        <v>0</v>
      </c>
      <c r="W13" s="3" t="n">
        <v>-2.2</v>
      </c>
      <c r="X13" s="3" t="n">
        <v>24.84138624</v>
      </c>
      <c r="Y13" s="3" t="n">
        <v>22.35724761</v>
      </c>
      <c r="Z13" s="3" t="n">
        <v>27.32552486</v>
      </c>
      <c r="AB13" s="1" t="s">
        <v>10</v>
      </c>
      <c r="AC13" s="1" t="n">
        <v>0</v>
      </c>
      <c r="AD13" s="3" t="n">
        <v>-2.2</v>
      </c>
      <c r="AE13" s="3" t="n">
        <v>25.64881556</v>
      </c>
      <c r="AF13" s="3" t="n">
        <v>23.083934</v>
      </c>
      <c r="AG13" s="3" t="n">
        <v>28.21369712</v>
      </c>
      <c r="AI13" s="1" t="s">
        <v>10</v>
      </c>
      <c r="AJ13" s="1" t="n">
        <v>0</v>
      </c>
      <c r="AK13" s="3" t="n">
        <v>-2.2</v>
      </c>
      <c r="AL13" s="3" t="n">
        <v>24.15868274</v>
      </c>
      <c r="AM13" s="3" t="n">
        <v>21.74281446</v>
      </c>
      <c r="AN13" s="3" t="n">
        <v>26.57455101</v>
      </c>
      <c r="AP13" s="1" t="s">
        <v>10</v>
      </c>
      <c r="AQ13" s="1" t="n">
        <v>0</v>
      </c>
      <c r="AR13" s="3" t="n">
        <v>-2.2</v>
      </c>
      <c r="AS13" s="3" t="n">
        <v>43.73708749</v>
      </c>
      <c r="AT13" s="3" t="n">
        <v>39.36337874</v>
      </c>
      <c r="AU13" s="3" t="n">
        <v>48.11079624</v>
      </c>
      <c r="AW13" s="1" t="s">
        <v>10</v>
      </c>
      <c r="AX13" s="1" t="n">
        <v>0</v>
      </c>
      <c r="AY13" s="3" t="n">
        <v>-2.2</v>
      </c>
      <c r="AZ13" s="3" t="n">
        <v>45.661616</v>
      </c>
      <c r="BA13" s="3" t="n">
        <v>41.0954544</v>
      </c>
      <c r="BB13" s="3" t="n">
        <v>50.2277776</v>
      </c>
      <c r="BD13" s="1" t="s">
        <v>10</v>
      </c>
      <c r="BE13" s="1" t="n">
        <v>0</v>
      </c>
      <c r="BF13" s="3" t="n">
        <v>-2.2</v>
      </c>
      <c r="BG13" s="3" t="n">
        <v>47.21514922</v>
      </c>
      <c r="BH13" s="3" t="n">
        <v>42.4936343</v>
      </c>
      <c r="BI13" s="3" t="n">
        <v>51.93666414</v>
      </c>
      <c r="BK13" s="1" t="s">
        <v>10</v>
      </c>
      <c r="BL13" s="1" t="n">
        <v>0</v>
      </c>
      <c r="BM13" s="3" t="n">
        <v>-2.2</v>
      </c>
      <c r="BN13" s="3" t="n">
        <v>46.66447573</v>
      </c>
      <c r="BO13" s="3" t="n">
        <v>41.99802816</v>
      </c>
      <c r="BP13" s="3" t="n">
        <v>51.3309233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32.4203</v>
      </c>
      <c r="N14" s="1" t="s">
        <v>10</v>
      </c>
      <c r="O14" s="1" t="n">
        <v>0</v>
      </c>
      <c r="P14" s="3" t="n">
        <v>-2.4</v>
      </c>
      <c r="Q14" s="3" t="n">
        <v>22.8562034</v>
      </c>
      <c r="R14" s="3" t="n">
        <v>20.57058306</v>
      </c>
      <c r="S14" s="3" t="n">
        <v>25.14182374</v>
      </c>
      <c r="U14" s="1" t="s">
        <v>10</v>
      </c>
      <c r="V14" s="1" t="n">
        <v>0</v>
      </c>
      <c r="W14" s="3" t="n">
        <v>-2.4</v>
      </c>
      <c r="X14" s="3" t="n">
        <v>24.40011002</v>
      </c>
      <c r="Y14" s="3" t="n">
        <v>21.96009902</v>
      </c>
      <c r="Z14" s="3" t="n">
        <v>26.84012103</v>
      </c>
      <c r="AB14" s="1" t="s">
        <v>10</v>
      </c>
      <c r="AC14" s="1" t="n">
        <v>0</v>
      </c>
      <c r="AD14" s="3" t="n">
        <v>-2.4</v>
      </c>
      <c r="AE14" s="3" t="n">
        <v>25.16208019</v>
      </c>
      <c r="AF14" s="3" t="n">
        <v>22.64587217</v>
      </c>
      <c r="AG14" s="3" t="n">
        <v>27.6782882</v>
      </c>
      <c r="AI14" s="1" t="s">
        <v>10</v>
      </c>
      <c r="AJ14" s="1" t="n">
        <v>0</v>
      </c>
      <c r="AK14" s="3" t="n">
        <v>-2.4</v>
      </c>
      <c r="AL14" s="3" t="n">
        <v>23.69315296</v>
      </c>
      <c r="AM14" s="3" t="n">
        <v>21.32383766</v>
      </c>
      <c r="AN14" s="3" t="n">
        <v>26.06246826</v>
      </c>
      <c r="AP14" s="1" t="s">
        <v>10</v>
      </c>
      <c r="AQ14" s="1" t="n">
        <v>0</v>
      </c>
      <c r="AR14" s="3" t="n">
        <v>-2.4</v>
      </c>
      <c r="AS14" s="3" t="n">
        <v>43.05699481</v>
      </c>
      <c r="AT14" s="3" t="n">
        <v>38.75129532</v>
      </c>
      <c r="AU14" s="3" t="n">
        <v>47.36269429</v>
      </c>
      <c r="AW14" s="1" t="s">
        <v>10</v>
      </c>
      <c r="AX14" s="1" t="n">
        <v>0</v>
      </c>
      <c r="AY14" s="3" t="n">
        <v>-2.4</v>
      </c>
      <c r="AZ14" s="3" t="n">
        <v>44.92632537</v>
      </c>
      <c r="BA14" s="3" t="n">
        <v>40.43369284</v>
      </c>
      <c r="BB14" s="3" t="n">
        <v>49.41895791</v>
      </c>
      <c r="BD14" s="1" t="s">
        <v>10</v>
      </c>
      <c r="BE14" s="1" t="n">
        <v>0</v>
      </c>
      <c r="BF14" s="3" t="n">
        <v>-2.4</v>
      </c>
      <c r="BG14" s="3" t="n">
        <v>46.41453235</v>
      </c>
      <c r="BH14" s="3" t="n">
        <v>41.77307911</v>
      </c>
      <c r="BI14" s="3" t="n">
        <v>51.05598558</v>
      </c>
      <c r="BK14" s="1" t="s">
        <v>10</v>
      </c>
      <c r="BL14" s="1" t="n">
        <v>0</v>
      </c>
      <c r="BM14" s="3" t="n">
        <v>-2.4</v>
      </c>
      <c r="BN14" s="3" t="n">
        <v>45.85795241</v>
      </c>
      <c r="BO14" s="3" t="n">
        <v>41.27215717</v>
      </c>
      <c r="BP14" s="3" t="n">
        <v>50.44374764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33.6808</v>
      </c>
      <c r="N15" s="1" t="s">
        <v>10</v>
      </c>
      <c r="O15" s="1" t="n">
        <v>0</v>
      </c>
      <c r="P15" s="3" t="n">
        <v>-2.6</v>
      </c>
      <c r="Q15" s="3" t="n">
        <v>22.4941783</v>
      </c>
      <c r="R15" s="3" t="n">
        <v>20.24476047</v>
      </c>
      <c r="S15" s="3" t="n">
        <v>24.74359613</v>
      </c>
      <c r="U15" s="1" t="s">
        <v>10</v>
      </c>
      <c r="V15" s="1" t="n">
        <v>0</v>
      </c>
      <c r="W15" s="3" t="n">
        <v>-2.6</v>
      </c>
      <c r="X15" s="3" t="n">
        <v>23.99587951</v>
      </c>
      <c r="Y15" s="3" t="n">
        <v>21.59629156</v>
      </c>
      <c r="Z15" s="3" t="n">
        <v>26.39546746</v>
      </c>
      <c r="AB15" s="1" t="s">
        <v>10</v>
      </c>
      <c r="AC15" s="1" t="n">
        <v>0</v>
      </c>
      <c r="AD15" s="3" t="n">
        <v>-2.6</v>
      </c>
      <c r="AE15" s="3" t="n">
        <v>24.71892007</v>
      </c>
      <c r="AF15" s="3" t="n">
        <v>22.24702806</v>
      </c>
      <c r="AG15" s="3" t="n">
        <v>27.19081208</v>
      </c>
      <c r="AI15" s="1" t="s">
        <v>10</v>
      </c>
      <c r="AJ15" s="1" t="n">
        <v>0</v>
      </c>
      <c r="AK15" s="3" t="n">
        <v>-2.6</v>
      </c>
      <c r="AL15" s="3" t="n">
        <v>23.27044483</v>
      </c>
      <c r="AM15" s="3" t="n">
        <v>20.94340035</v>
      </c>
      <c r="AN15" s="3" t="n">
        <v>25.59748931</v>
      </c>
      <c r="AP15" s="1" t="s">
        <v>10</v>
      </c>
      <c r="AQ15" s="1" t="n">
        <v>0</v>
      </c>
      <c r="AR15" s="3" t="n">
        <v>-2.6</v>
      </c>
      <c r="AS15" s="3" t="n">
        <v>42.43084906</v>
      </c>
      <c r="AT15" s="3" t="n">
        <v>38.18776415</v>
      </c>
      <c r="AU15" s="3" t="n">
        <v>46.67393396</v>
      </c>
      <c r="AW15" s="1" t="s">
        <v>10</v>
      </c>
      <c r="AX15" s="1" t="n">
        <v>0</v>
      </c>
      <c r="AY15" s="3" t="n">
        <v>-2.6</v>
      </c>
      <c r="AZ15" s="3" t="n">
        <v>44.25119851</v>
      </c>
      <c r="BA15" s="3" t="n">
        <v>39.82607866</v>
      </c>
      <c r="BB15" s="3" t="n">
        <v>48.67631836</v>
      </c>
      <c r="BD15" s="1" t="s">
        <v>10</v>
      </c>
      <c r="BE15" s="1" t="n">
        <v>0</v>
      </c>
      <c r="BF15" s="3" t="n">
        <v>-2.6</v>
      </c>
      <c r="BG15" s="3" t="n">
        <v>45.68274578</v>
      </c>
      <c r="BH15" s="3" t="n">
        <v>41.1144712</v>
      </c>
      <c r="BI15" s="3" t="n">
        <v>50.25102036</v>
      </c>
      <c r="BK15" s="1" t="s">
        <v>10</v>
      </c>
      <c r="BL15" s="1" t="n">
        <v>0</v>
      </c>
      <c r="BM15" s="3" t="n">
        <v>-2.6</v>
      </c>
      <c r="BN15" s="3" t="n">
        <v>45.12234986</v>
      </c>
      <c r="BO15" s="3" t="n">
        <v>40.61011487</v>
      </c>
      <c r="BP15" s="3" t="n">
        <v>49.63458484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34.5795</v>
      </c>
      <c r="N16" s="1" t="s">
        <v>10</v>
      </c>
      <c r="O16" s="1" t="n">
        <v>0</v>
      </c>
      <c r="P16" s="3" t="n">
        <v>-2.8</v>
      </c>
      <c r="Q16" s="3" t="n">
        <v>22.15958136</v>
      </c>
      <c r="R16" s="3" t="n">
        <v>19.94362323</v>
      </c>
      <c r="S16" s="3" t="n">
        <v>24.3755395</v>
      </c>
      <c r="U16" s="1" t="s">
        <v>10</v>
      </c>
      <c r="V16" s="1" t="n">
        <v>0</v>
      </c>
      <c r="W16" s="3" t="n">
        <v>-2.8</v>
      </c>
      <c r="X16" s="3" t="n">
        <v>23.62345114</v>
      </c>
      <c r="Y16" s="3" t="n">
        <v>21.26110603</v>
      </c>
      <c r="Z16" s="3" t="n">
        <v>25.98579625</v>
      </c>
      <c r="AB16" s="1" t="s">
        <v>10</v>
      </c>
      <c r="AC16" s="1" t="n">
        <v>0</v>
      </c>
      <c r="AD16" s="3" t="n">
        <v>-2.8</v>
      </c>
      <c r="AE16" s="3" t="n">
        <v>24.31277662</v>
      </c>
      <c r="AF16" s="3" t="n">
        <v>21.88149896</v>
      </c>
      <c r="AG16" s="3" t="n">
        <v>26.74405428</v>
      </c>
      <c r="AI16" s="1" t="s">
        <v>10</v>
      </c>
      <c r="AJ16" s="1" t="n">
        <v>0</v>
      </c>
      <c r="AK16" s="3" t="n">
        <v>-2.8</v>
      </c>
      <c r="AL16" s="3" t="n">
        <v>22.88393299</v>
      </c>
      <c r="AM16" s="3" t="n">
        <v>20.59553969</v>
      </c>
      <c r="AN16" s="3" t="n">
        <v>25.17232629</v>
      </c>
      <c r="AP16" s="1" t="s">
        <v>10</v>
      </c>
      <c r="AQ16" s="1" t="n">
        <v>0</v>
      </c>
      <c r="AR16" s="3" t="n">
        <v>-2.8</v>
      </c>
      <c r="AS16" s="3" t="n">
        <v>41.85135363</v>
      </c>
      <c r="AT16" s="3" t="n">
        <v>37.66621827</v>
      </c>
      <c r="AU16" s="3" t="n">
        <v>46.03648899</v>
      </c>
      <c r="AW16" s="1" t="s">
        <v>10</v>
      </c>
      <c r="AX16" s="1" t="n">
        <v>0</v>
      </c>
      <c r="AY16" s="3" t="n">
        <v>-2.8</v>
      </c>
      <c r="AZ16" s="3" t="n">
        <v>43.62785819</v>
      </c>
      <c r="BA16" s="3" t="n">
        <v>39.26507237</v>
      </c>
      <c r="BB16" s="3" t="n">
        <v>47.99064401</v>
      </c>
      <c r="BD16" s="1" t="s">
        <v>10</v>
      </c>
      <c r="BE16" s="1" t="n">
        <v>0</v>
      </c>
      <c r="BF16" s="3" t="n">
        <v>-2.8</v>
      </c>
      <c r="BG16" s="3" t="n">
        <v>45.00974436</v>
      </c>
      <c r="BH16" s="3" t="n">
        <v>40.50876993</v>
      </c>
      <c r="BI16" s="3" t="n">
        <v>49.5107188</v>
      </c>
      <c r="BK16" s="1" t="s">
        <v>10</v>
      </c>
      <c r="BL16" s="1" t="n">
        <v>0</v>
      </c>
      <c r="BM16" s="3" t="n">
        <v>-2.8</v>
      </c>
      <c r="BN16" s="3" t="n">
        <v>44.44708722</v>
      </c>
      <c r="BO16" s="3" t="n">
        <v>40.0023785</v>
      </c>
      <c r="BP16" s="3" t="n">
        <v>48.89179593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34.0979</v>
      </c>
      <c r="N17" s="1" t="s">
        <v>10</v>
      </c>
      <c r="O17" s="1" t="n">
        <v>0</v>
      </c>
      <c r="P17" s="3" t="n">
        <v>-3</v>
      </c>
      <c r="Q17" s="3" t="n">
        <v>21.84888639</v>
      </c>
      <c r="R17" s="3" t="n">
        <v>19.66399775</v>
      </c>
      <c r="S17" s="3" t="n">
        <v>24.03377503</v>
      </c>
      <c r="U17" s="1" t="s">
        <v>10</v>
      </c>
      <c r="V17" s="1" t="n">
        <v>0</v>
      </c>
      <c r="W17" s="3" t="n">
        <v>-3</v>
      </c>
      <c r="X17" s="3" t="n">
        <v>23.27858986</v>
      </c>
      <c r="Y17" s="3" t="n">
        <v>20.95073088</v>
      </c>
      <c r="Z17" s="3" t="n">
        <v>25.60644885</v>
      </c>
      <c r="AB17" s="1" t="s">
        <v>10</v>
      </c>
      <c r="AC17" s="1" t="n">
        <v>0</v>
      </c>
      <c r="AD17" s="3" t="n">
        <v>-3</v>
      </c>
      <c r="AE17" s="3" t="n">
        <v>23.93842892</v>
      </c>
      <c r="AF17" s="3" t="n">
        <v>21.54458603</v>
      </c>
      <c r="AG17" s="3" t="n">
        <v>26.33227181</v>
      </c>
      <c r="AI17" s="1" t="s">
        <v>10</v>
      </c>
      <c r="AJ17" s="1" t="n">
        <v>0</v>
      </c>
      <c r="AK17" s="3" t="n">
        <v>-3</v>
      </c>
      <c r="AL17" s="3" t="n">
        <v>22.52838055</v>
      </c>
      <c r="AM17" s="3" t="n">
        <v>20.2755425</v>
      </c>
      <c r="AN17" s="3" t="n">
        <v>24.7812186</v>
      </c>
      <c r="AP17" s="1" t="s">
        <v>10</v>
      </c>
      <c r="AQ17" s="1" t="n">
        <v>0</v>
      </c>
      <c r="AR17" s="3" t="n">
        <v>-3</v>
      </c>
      <c r="AS17" s="3" t="n">
        <v>41.31256025</v>
      </c>
      <c r="AT17" s="3" t="n">
        <v>37.18130423</v>
      </c>
      <c r="AU17" s="3" t="n">
        <v>45.44381628</v>
      </c>
      <c r="AW17" s="1" t="s">
        <v>10</v>
      </c>
      <c r="AX17" s="1" t="n">
        <v>0</v>
      </c>
      <c r="AY17" s="3" t="n">
        <v>-3</v>
      </c>
      <c r="AZ17" s="3" t="n">
        <v>43.04951821</v>
      </c>
      <c r="BA17" s="3" t="n">
        <v>38.74456639</v>
      </c>
      <c r="BB17" s="3" t="n">
        <v>47.35447003</v>
      </c>
      <c r="BD17" s="1" t="s">
        <v>10</v>
      </c>
      <c r="BE17" s="1" t="n">
        <v>0</v>
      </c>
      <c r="BF17" s="3" t="n">
        <v>-3</v>
      </c>
      <c r="BG17" s="3" t="n">
        <v>44.38747799</v>
      </c>
      <c r="BH17" s="3" t="n">
        <v>39.94873019</v>
      </c>
      <c r="BI17" s="3" t="n">
        <v>48.82622579</v>
      </c>
      <c r="BK17" s="1" t="s">
        <v>10</v>
      </c>
      <c r="BL17" s="1" t="n">
        <v>0</v>
      </c>
      <c r="BM17" s="3" t="n">
        <v>-3</v>
      </c>
      <c r="BN17" s="3" t="n">
        <v>43.82373023</v>
      </c>
      <c r="BO17" s="3" t="n">
        <v>39.44135721</v>
      </c>
      <c r="BP17" s="3" t="n">
        <v>48.20610325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20.7024</v>
      </c>
      <c r="N18" s="1" t="s">
        <v>10</v>
      </c>
      <c r="O18" s="1" t="n">
        <v>0</v>
      </c>
      <c r="P18" s="3" t="n">
        <v>-3.2</v>
      </c>
      <c r="Q18" s="3" t="n">
        <v>21.55918653</v>
      </c>
      <c r="R18" s="3" t="n">
        <v>19.40326788</v>
      </c>
      <c r="S18" s="3" t="n">
        <v>23.71510518</v>
      </c>
      <c r="U18" s="1" t="s">
        <v>10</v>
      </c>
      <c r="V18" s="1" t="n">
        <v>0</v>
      </c>
      <c r="W18" s="3" t="n">
        <v>-3.2</v>
      </c>
      <c r="X18" s="3" t="n">
        <v>22.95782963</v>
      </c>
      <c r="Y18" s="3" t="n">
        <v>20.66204667</v>
      </c>
      <c r="Z18" s="3" t="n">
        <v>25.2536126</v>
      </c>
      <c r="AB18" s="1" t="s">
        <v>10</v>
      </c>
      <c r="AC18" s="1" t="n">
        <v>0</v>
      </c>
      <c r="AD18" s="3" t="n">
        <v>-3.2</v>
      </c>
      <c r="AE18" s="3" t="n">
        <v>23.59165772</v>
      </c>
      <c r="AF18" s="3" t="n">
        <v>21.23249195</v>
      </c>
      <c r="AG18" s="3" t="n">
        <v>25.95082349</v>
      </c>
      <c r="AI18" s="1" t="s">
        <v>10</v>
      </c>
      <c r="AJ18" s="1" t="n">
        <v>0</v>
      </c>
      <c r="AK18" s="3" t="n">
        <v>-3.2</v>
      </c>
      <c r="AL18" s="3" t="n">
        <v>22.19958097</v>
      </c>
      <c r="AM18" s="3" t="n">
        <v>19.97962287</v>
      </c>
      <c r="AN18" s="3" t="n">
        <v>24.41953906</v>
      </c>
      <c r="AP18" s="1" t="s">
        <v>10</v>
      </c>
      <c r="AQ18" s="1" t="n">
        <v>0</v>
      </c>
      <c r="AR18" s="3" t="n">
        <v>-3.2</v>
      </c>
      <c r="AS18" s="3" t="n">
        <v>40.80956028</v>
      </c>
      <c r="AT18" s="3" t="n">
        <v>36.72860425</v>
      </c>
      <c r="AU18" s="3" t="n">
        <v>44.89051631</v>
      </c>
      <c r="AW18" s="1" t="s">
        <v>10</v>
      </c>
      <c r="AX18" s="1" t="n">
        <v>0</v>
      </c>
      <c r="AY18" s="3" t="n">
        <v>-3.2</v>
      </c>
      <c r="AZ18" s="3" t="n">
        <v>42.51060946</v>
      </c>
      <c r="BA18" s="3" t="n">
        <v>38.25954852</v>
      </c>
      <c r="BB18" s="3" t="n">
        <v>46.76167041</v>
      </c>
      <c r="BD18" s="1" t="s">
        <v>10</v>
      </c>
      <c r="BE18" s="1" t="n">
        <v>0</v>
      </c>
      <c r="BF18" s="3" t="n">
        <v>-3.2</v>
      </c>
      <c r="BG18" s="3" t="n">
        <v>43.80940238</v>
      </c>
      <c r="BH18" s="3" t="n">
        <v>39.42846215</v>
      </c>
      <c r="BI18" s="3" t="n">
        <v>48.19034262</v>
      </c>
      <c r="BK18" s="1" t="s">
        <v>10</v>
      </c>
      <c r="BL18" s="1" t="n">
        <v>0</v>
      </c>
      <c r="BM18" s="3" t="n">
        <v>-3.2</v>
      </c>
      <c r="BN18" s="3" t="n">
        <v>43.24545396</v>
      </c>
      <c r="BO18" s="3" t="n">
        <v>38.92090856</v>
      </c>
      <c r="BP18" s="3" t="n">
        <v>47.56999935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21.9534</v>
      </c>
      <c r="N19" s="1" t="s">
        <v>10</v>
      </c>
      <c r="O19" s="1" t="n">
        <v>0</v>
      </c>
      <c r="P19" s="3" t="n">
        <v>-3.4</v>
      </c>
      <c r="Q19" s="3" t="n">
        <v>21.28805933</v>
      </c>
      <c r="R19" s="3" t="n">
        <v>19.1592534</v>
      </c>
      <c r="S19" s="3" t="n">
        <v>23.41686526</v>
      </c>
      <c r="U19" s="1" t="s">
        <v>10</v>
      </c>
      <c r="V19" s="1" t="n">
        <v>0</v>
      </c>
      <c r="W19" s="3" t="n">
        <v>-3.4</v>
      </c>
      <c r="X19" s="3" t="n">
        <v>22.65830047</v>
      </c>
      <c r="Y19" s="3" t="n">
        <v>20.39247042</v>
      </c>
      <c r="Z19" s="3" t="n">
        <v>24.92413051</v>
      </c>
      <c r="AB19" s="1" t="s">
        <v>10</v>
      </c>
      <c r="AC19" s="1" t="n">
        <v>0</v>
      </c>
      <c r="AD19" s="3" t="n">
        <v>-3.4</v>
      </c>
      <c r="AE19" s="3" t="n">
        <v>23.26900797</v>
      </c>
      <c r="AF19" s="3" t="n">
        <v>20.94210717</v>
      </c>
      <c r="AG19" s="3" t="n">
        <v>25.59590877</v>
      </c>
      <c r="AI19" s="1" t="s">
        <v>10</v>
      </c>
      <c r="AJ19" s="1" t="n">
        <v>0</v>
      </c>
      <c r="AK19" s="3" t="n">
        <v>-3.4</v>
      </c>
      <c r="AL19" s="3" t="n">
        <v>21.89410769</v>
      </c>
      <c r="AM19" s="3" t="n">
        <v>19.70469692</v>
      </c>
      <c r="AN19" s="3" t="n">
        <v>24.08351846</v>
      </c>
      <c r="AP19" s="1" t="s">
        <v>10</v>
      </c>
      <c r="AQ19" s="1" t="n">
        <v>0</v>
      </c>
      <c r="AR19" s="3" t="n">
        <v>-3.4</v>
      </c>
      <c r="AS19" s="3" t="n">
        <v>40.33825887</v>
      </c>
      <c r="AT19" s="3" t="n">
        <v>36.30443298</v>
      </c>
      <c r="AU19" s="3" t="n">
        <v>44.37208475</v>
      </c>
      <c r="AW19" s="1" t="s">
        <v>10</v>
      </c>
      <c r="AX19" s="1" t="n">
        <v>0</v>
      </c>
      <c r="AY19" s="3" t="n">
        <v>-3.4</v>
      </c>
      <c r="AZ19" s="3" t="n">
        <v>42.00650907</v>
      </c>
      <c r="BA19" s="3" t="n">
        <v>37.80585816</v>
      </c>
      <c r="BB19" s="3" t="n">
        <v>46.20715998</v>
      </c>
      <c r="BD19" s="1" t="s">
        <v>10</v>
      </c>
      <c r="BE19" s="1" t="n">
        <v>0</v>
      </c>
      <c r="BF19" s="3" t="n">
        <v>-3.4</v>
      </c>
      <c r="BG19" s="3" t="n">
        <v>43.27013012</v>
      </c>
      <c r="BH19" s="3" t="n">
        <v>38.94311711</v>
      </c>
      <c r="BI19" s="3" t="n">
        <v>47.59714313</v>
      </c>
      <c r="BK19" s="1" t="s">
        <v>10</v>
      </c>
      <c r="BL19" s="1" t="n">
        <v>0</v>
      </c>
      <c r="BM19" s="3" t="n">
        <v>-3.4</v>
      </c>
      <c r="BN19" s="3" t="n">
        <v>42.70666259</v>
      </c>
      <c r="BO19" s="3" t="n">
        <v>38.43599634</v>
      </c>
      <c r="BP19" s="3" t="n">
        <v>46.97732885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22.4429</v>
      </c>
      <c r="N20" s="1" t="s">
        <v>10</v>
      </c>
      <c r="O20" s="1" t="n">
        <v>0</v>
      </c>
      <c r="P20" s="3" t="n">
        <v>-3.6</v>
      </c>
      <c r="Q20" s="3" t="n">
        <v>21.03346632</v>
      </c>
      <c r="R20" s="3" t="n">
        <v>18.93011969</v>
      </c>
      <c r="S20" s="3" t="n">
        <v>23.13681295</v>
      </c>
      <c r="U20" s="1" t="s">
        <v>10</v>
      </c>
      <c r="V20" s="1" t="n">
        <v>0</v>
      </c>
      <c r="W20" s="3" t="n">
        <v>-3.6</v>
      </c>
      <c r="X20" s="3" t="n">
        <v>22.37760114</v>
      </c>
      <c r="Y20" s="3" t="n">
        <v>20.13984103</v>
      </c>
      <c r="Z20" s="3" t="n">
        <v>24.61536125</v>
      </c>
      <c r="AB20" s="1" t="s">
        <v>10</v>
      </c>
      <c r="AC20" s="1" t="n">
        <v>0</v>
      </c>
      <c r="AD20" s="3" t="n">
        <v>-3.6</v>
      </c>
      <c r="AE20" s="3" t="n">
        <v>22.96761726</v>
      </c>
      <c r="AF20" s="3" t="n">
        <v>20.67085554</v>
      </c>
      <c r="AG20" s="3" t="n">
        <v>25.26437899</v>
      </c>
      <c r="AI20" s="1" t="s">
        <v>10</v>
      </c>
      <c r="AJ20" s="1" t="n">
        <v>0</v>
      </c>
      <c r="AK20" s="3" t="n">
        <v>-3.6</v>
      </c>
      <c r="AL20" s="3" t="n">
        <v>21.60913496</v>
      </c>
      <c r="AM20" s="3" t="n">
        <v>19.44822147</v>
      </c>
      <c r="AN20" s="3" t="n">
        <v>23.77004846</v>
      </c>
      <c r="AP20" s="1" t="s">
        <v>10</v>
      </c>
      <c r="AQ20" s="1" t="n">
        <v>0</v>
      </c>
      <c r="AR20" s="3" t="n">
        <v>-3.6</v>
      </c>
      <c r="AS20" s="3" t="n">
        <v>39.89520687</v>
      </c>
      <c r="AT20" s="3" t="n">
        <v>35.90568618</v>
      </c>
      <c r="AU20" s="3" t="n">
        <v>43.88472756</v>
      </c>
      <c r="AW20" s="1" t="s">
        <v>10</v>
      </c>
      <c r="AX20" s="1" t="n">
        <v>0</v>
      </c>
      <c r="AY20" s="3" t="n">
        <v>-3.6</v>
      </c>
      <c r="AZ20" s="3" t="n">
        <v>41.53334027</v>
      </c>
      <c r="BA20" s="3" t="n">
        <v>37.38000625</v>
      </c>
      <c r="BB20" s="3" t="n">
        <v>45.6866743</v>
      </c>
      <c r="BD20" s="1" t="s">
        <v>10</v>
      </c>
      <c r="BE20" s="1" t="n">
        <v>0</v>
      </c>
      <c r="BF20" s="3" t="n">
        <v>-3.6</v>
      </c>
      <c r="BG20" s="3" t="n">
        <v>42.76517654</v>
      </c>
      <c r="BH20" s="3" t="n">
        <v>38.48865888</v>
      </c>
      <c r="BI20" s="3" t="n">
        <v>47.04169419</v>
      </c>
      <c r="BK20" s="1" t="s">
        <v>10</v>
      </c>
      <c r="BL20" s="1" t="n">
        <v>0</v>
      </c>
      <c r="BM20" s="3" t="n">
        <v>-3.6</v>
      </c>
      <c r="BN20" s="3" t="n">
        <v>42.20271463</v>
      </c>
      <c r="BO20" s="3" t="n">
        <v>37.98244316</v>
      </c>
      <c r="BP20" s="3" t="n">
        <v>46.42298608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21.1154</v>
      </c>
      <c r="N21" s="1" t="s">
        <v>10</v>
      </c>
      <c r="O21" s="1" t="n">
        <v>0</v>
      </c>
      <c r="P21" s="3" t="n">
        <v>-3.8</v>
      </c>
      <c r="Q21" s="3" t="n">
        <v>20.79367714</v>
      </c>
      <c r="R21" s="3" t="n">
        <v>18.71430942</v>
      </c>
      <c r="S21" s="3" t="n">
        <v>22.87304485</v>
      </c>
      <c r="U21" s="1" t="s">
        <v>10</v>
      </c>
      <c r="V21" s="1" t="n">
        <v>0</v>
      </c>
      <c r="W21" s="3" t="n">
        <v>-3.8</v>
      </c>
      <c r="X21" s="3" t="n">
        <v>22.11370387</v>
      </c>
      <c r="Y21" s="3" t="n">
        <v>19.90233348</v>
      </c>
      <c r="Z21" s="3" t="n">
        <v>24.32507425</v>
      </c>
      <c r="AB21" s="1" t="s">
        <v>10</v>
      </c>
      <c r="AC21" s="1" t="n">
        <v>0</v>
      </c>
      <c r="AD21" s="3" t="n">
        <v>-3.8</v>
      </c>
      <c r="AE21" s="3" t="n">
        <v>22.68508948</v>
      </c>
      <c r="AF21" s="3" t="n">
        <v>20.41658053</v>
      </c>
      <c r="AG21" s="3" t="n">
        <v>24.95359843</v>
      </c>
      <c r="AI21" s="1" t="s">
        <v>10</v>
      </c>
      <c r="AJ21" s="1" t="n">
        <v>0</v>
      </c>
      <c r="AK21" s="3" t="n">
        <v>-3.8</v>
      </c>
      <c r="AL21" s="3" t="n">
        <v>21.34230695</v>
      </c>
      <c r="AM21" s="3" t="n">
        <v>19.20807626</v>
      </c>
      <c r="AN21" s="3" t="n">
        <v>23.47653765</v>
      </c>
      <c r="AP21" s="1" t="s">
        <v>10</v>
      </c>
      <c r="AQ21" s="1" t="n">
        <v>0</v>
      </c>
      <c r="AR21" s="3" t="n">
        <v>-3.8</v>
      </c>
      <c r="AS21" s="3" t="n">
        <v>39.47747368</v>
      </c>
      <c r="AT21" s="3" t="n">
        <v>35.52972631</v>
      </c>
      <c r="AU21" s="3" t="n">
        <v>43.42522105</v>
      </c>
      <c r="AW21" s="1" t="s">
        <v>10</v>
      </c>
      <c r="AX21" s="1" t="n">
        <v>0</v>
      </c>
      <c r="AY21" s="3" t="n">
        <v>-3.8</v>
      </c>
      <c r="AZ21" s="3" t="n">
        <v>41.08782221</v>
      </c>
      <c r="BA21" s="3" t="n">
        <v>36.97903999</v>
      </c>
      <c r="BB21" s="3" t="n">
        <v>45.19660444</v>
      </c>
      <c r="BD21" s="1" t="s">
        <v>10</v>
      </c>
      <c r="BE21" s="1" t="n">
        <v>0</v>
      </c>
      <c r="BF21" s="3" t="n">
        <v>-3.8</v>
      </c>
      <c r="BG21" s="3" t="n">
        <v>42.2907713</v>
      </c>
      <c r="BH21" s="3" t="n">
        <v>38.06169417</v>
      </c>
      <c r="BI21" s="3" t="n">
        <v>46.51984843</v>
      </c>
      <c r="BK21" s="1" t="s">
        <v>10</v>
      </c>
      <c r="BL21" s="1" t="n">
        <v>0</v>
      </c>
      <c r="BM21" s="3" t="n">
        <v>-3.8</v>
      </c>
      <c r="BN21" s="3" t="n">
        <v>41.72972017</v>
      </c>
      <c r="BO21" s="3" t="n">
        <v>37.55674815</v>
      </c>
      <c r="BP21" s="3" t="n">
        <v>45.90269218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39.6249</v>
      </c>
      <c r="N22" s="1" t="s">
        <v>10</v>
      </c>
      <c r="O22" s="1" t="n">
        <v>0</v>
      </c>
      <c r="P22" s="3" t="n">
        <v>-4</v>
      </c>
      <c r="Q22" s="3" t="n">
        <v>20.56721132</v>
      </c>
      <c r="R22" s="3" t="n">
        <v>18.51049019</v>
      </c>
      <c r="S22" s="3" t="n">
        <v>22.62393245</v>
      </c>
      <c r="U22" s="1" t="s">
        <v>10</v>
      </c>
      <c r="V22" s="1" t="n">
        <v>0</v>
      </c>
      <c r="W22" s="3" t="n">
        <v>-4</v>
      </c>
      <c r="X22" s="3" t="n">
        <v>21.86488182</v>
      </c>
      <c r="Y22" s="3" t="n">
        <v>19.67839364</v>
      </c>
      <c r="Z22" s="3" t="n">
        <v>24.05137</v>
      </c>
      <c r="AB22" s="1" t="s">
        <v>10</v>
      </c>
      <c r="AC22" s="1" t="n">
        <v>0</v>
      </c>
      <c r="AD22" s="3" t="n">
        <v>-4</v>
      </c>
      <c r="AE22" s="3" t="n">
        <v>22.41940016</v>
      </c>
      <c r="AF22" s="3" t="n">
        <v>20.17746015</v>
      </c>
      <c r="AG22" s="3" t="n">
        <v>24.66134018</v>
      </c>
      <c r="AI22" s="1" t="s">
        <v>10</v>
      </c>
      <c r="AJ22" s="1" t="n">
        <v>0</v>
      </c>
      <c r="AK22" s="3" t="n">
        <v>-4</v>
      </c>
      <c r="AL22" s="3" t="n">
        <v>21.0916404</v>
      </c>
      <c r="AM22" s="3" t="n">
        <v>18.98247636</v>
      </c>
      <c r="AN22" s="3" t="n">
        <v>23.20080444</v>
      </c>
      <c r="AP22" s="1" t="s">
        <v>10</v>
      </c>
      <c r="AQ22" s="1" t="n">
        <v>0</v>
      </c>
      <c r="AR22" s="3" t="n">
        <v>-4</v>
      </c>
      <c r="AS22" s="3" t="n">
        <v>39.08254965</v>
      </c>
      <c r="AT22" s="3" t="n">
        <v>35.17429468</v>
      </c>
      <c r="AU22" s="3" t="n">
        <v>42.99080461</v>
      </c>
      <c r="AW22" s="1" t="s">
        <v>10</v>
      </c>
      <c r="AX22" s="1" t="n">
        <v>0</v>
      </c>
      <c r="AY22" s="3" t="n">
        <v>-4</v>
      </c>
      <c r="AZ22" s="3" t="n">
        <v>40.66715538</v>
      </c>
      <c r="BA22" s="3" t="n">
        <v>36.60043984</v>
      </c>
      <c r="BB22" s="3" t="n">
        <v>44.73387092</v>
      </c>
      <c r="BD22" s="1" t="s">
        <v>10</v>
      </c>
      <c r="BE22" s="1" t="n">
        <v>0</v>
      </c>
      <c r="BF22" s="3" t="n">
        <v>-4</v>
      </c>
      <c r="BG22" s="3" t="n">
        <v>41.8437163</v>
      </c>
      <c r="BH22" s="3" t="n">
        <v>37.65934467</v>
      </c>
      <c r="BI22" s="3" t="n">
        <v>46.02808793</v>
      </c>
      <c r="BK22" s="1" t="s">
        <v>10</v>
      </c>
      <c r="BL22" s="1" t="n">
        <v>0</v>
      </c>
      <c r="BM22" s="3" t="n">
        <v>-4</v>
      </c>
      <c r="BN22" s="3" t="n">
        <v>41.28438905</v>
      </c>
      <c r="BO22" s="3" t="n">
        <v>37.15595015</v>
      </c>
      <c r="BP22" s="3" t="n">
        <v>45.41282795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41.1655</v>
      </c>
      <c r="N23" s="1" t="s">
        <v>10</v>
      </c>
      <c r="O23" s="1" t="n">
        <v>0</v>
      </c>
      <c r="P23" s="3" t="n">
        <v>-4.2</v>
      </c>
      <c r="Q23" s="3" t="n">
        <v>20.35279315</v>
      </c>
      <c r="R23" s="3" t="n">
        <v>18.31751384</v>
      </c>
      <c r="S23" s="3" t="n">
        <v>22.38807247</v>
      </c>
      <c r="U23" s="1" t="s">
        <v>10</v>
      </c>
      <c r="V23" s="1" t="n">
        <v>0</v>
      </c>
      <c r="W23" s="3" t="n">
        <v>-4.2</v>
      </c>
      <c r="X23" s="3" t="n">
        <v>21.62965326</v>
      </c>
      <c r="Y23" s="3" t="n">
        <v>19.46668794</v>
      </c>
      <c r="Z23" s="3" t="n">
        <v>23.79261859</v>
      </c>
      <c r="AB23" s="1" t="s">
        <v>10</v>
      </c>
      <c r="AC23" s="1" t="n">
        <v>0</v>
      </c>
      <c r="AD23" s="3" t="n">
        <v>-4.2</v>
      </c>
      <c r="AE23" s="3" t="n">
        <v>22.16882452</v>
      </c>
      <c r="AF23" s="3" t="n">
        <v>19.95194207</v>
      </c>
      <c r="AG23" s="3" t="n">
        <v>24.38570697</v>
      </c>
      <c r="AI23" s="1" t="s">
        <v>10</v>
      </c>
      <c r="AJ23" s="1" t="n">
        <v>0</v>
      </c>
      <c r="AK23" s="3" t="n">
        <v>-4.2</v>
      </c>
      <c r="AL23" s="3" t="n">
        <v>20.85545106</v>
      </c>
      <c r="AM23" s="3" t="n">
        <v>18.76990596</v>
      </c>
      <c r="AN23" s="3" t="n">
        <v>22.94099617</v>
      </c>
      <c r="AP23" s="1" t="s">
        <v>10</v>
      </c>
      <c r="AQ23" s="1" t="n">
        <v>0</v>
      </c>
      <c r="AR23" s="3" t="n">
        <v>-4.2</v>
      </c>
      <c r="AS23" s="3" t="n">
        <v>38.70827025</v>
      </c>
      <c r="AT23" s="3" t="n">
        <v>34.83744322</v>
      </c>
      <c r="AU23" s="3" t="n">
        <v>42.57909727</v>
      </c>
      <c r="AW23" s="1" t="s">
        <v>10</v>
      </c>
      <c r="AX23" s="1" t="n">
        <v>0</v>
      </c>
      <c r="AY23" s="3" t="n">
        <v>-4.2</v>
      </c>
      <c r="AZ23" s="3" t="n">
        <v>40.26893313</v>
      </c>
      <c r="BA23" s="3" t="n">
        <v>36.24203982</v>
      </c>
      <c r="BB23" s="3" t="n">
        <v>44.29582645</v>
      </c>
      <c r="BD23" s="1" t="s">
        <v>10</v>
      </c>
      <c r="BE23" s="1" t="n">
        <v>0</v>
      </c>
      <c r="BF23" s="3" t="n">
        <v>-4.2</v>
      </c>
      <c r="BG23" s="3" t="n">
        <v>41.42127695</v>
      </c>
      <c r="BH23" s="3" t="n">
        <v>37.27914925</v>
      </c>
      <c r="BI23" s="3" t="n">
        <v>45.56340464</v>
      </c>
      <c r="BK23" s="1" t="s">
        <v>10</v>
      </c>
      <c r="BL23" s="1" t="n">
        <v>0</v>
      </c>
      <c r="BM23" s="3" t="n">
        <v>-4.2</v>
      </c>
      <c r="BN23" s="3" t="n">
        <v>40.86391515</v>
      </c>
      <c r="BO23" s="3" t="n">
        <v>36.77752363</v>
      </c>
      <c r="BP23" s="3" t="n">
        <v>44.95030666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42.2638</v>
      </c>
      <c r="N24" s="1" t="s">
        <v>10</v>
      </c>
      <c r="O24" s="1" t="n">
        <v>0</v>
      </c>
      <c r="P24" s="3" t="n">
        <v>-4.4</v>
      </c>
      <c r="Q24" s="3" t="n">
        <v>20.14931611</v>
      </c>
      <c r="R24" s="3" t="n">
        <v>18.1343845</v>
      </c>
      <c r="S24" s="3" t="n">
        <v>22.16424772</v>
      </c>
      <c r="U24" s="1" t="s">
        <v>10</v>
      </c>
      <c r="V24" s="1" t="n">
        <v>0</v>
      </c>
      <c r="W24" s="3" t="n">
        <v>-4.4</v>
      </c>
      <c r="X24" s="3" t="n">
        <v>21.406738</v>
      </c>
      <c r="Y24" s="3" t="n">
        <v>19.2660642</v>
      </c>
      <c r="Z24" s="3" t="n">
        <v>23.5474118</v>
      </c>
      <c r="AB24" s="1" t="s">
        <v>10</v>
      </c>
      <c r="AC24" s="1" t="n">
        <v>0</v>
      </c>
      <c r="AD24" s="3" t="n">
        <v>-4.4</v>
      </c>
      <c r="AE24" s="3" t="n">
        <v>21.93188192</v>
      </c>
      <c r="AF24" s="3" t="n">
        <v>19.73869373</v>
      </c>
      <c r="AG24" s="3" t="n">
        <v>24.12507011</v>
      </c>
      <c r="AI24" s="1" t="s">
        <v>10</v>
      </c>
      <c r="AJ24" s="1" t="n">
        <v>0</v>
      </c>
      <c r="AK24" s="3" t="n">
        <v>-4.4</v>
      </c>
      <c r="AL24" s="3" t="n">
        <v>20.63229732</v>
      </c>
      <c r="AM24" s="3" t="n">
        <v>18.56906758</v>
      </c>
      <c r="AN24" s="3" t="n">
        <v>22.69552705</v>
      </c>
      <c r="AP24" s="1" t="s">
        <v>10</v>
      </c>
      <c r="AQ24" s="1" t="n">
        <v>0</v>
      </c>
      <c r="AR24" s="3" t="n">
        <v>-4.4</v>
      </c>
      <c r="AS24" s="3" t="n">
        <v>38.35275644</v>
      </c>
      <c r="AT24" s="3" t="n">
        <v>34.5174808</v>
      </c>
      <c r="AU24" s="3" t="n">
        <v>42.18803209</v>
      </c>
      <c r="AW24" s="1" t="s">
        <v>10</v>
      </c>
      <c r="AX24" s="1" t="n">
        <v>0</v>
      </c>
      <c r="AY24" s="3" t="n">
        <v>-4.4</v>
      </c>
      <c r="AZ24" s="3" t="n">
        <v>39.89107248</v>
      </c>
      <c r="BA24" s="3" t="n">
        <v>35.90196523</v>
      </c>
      <c r="BB24" s="3" t="n">
        <v>43.88017972</v>
      </c>
      <c r="BD24" s="1" t="s">
        <v>10</v>
      </c>
      <c r="BE24" s="1" t="n">
        <v>0</v>
      </c>
      <c r="BF24" s="3" t="n">
        <v>-4.4</v>
      </c>
      <c r="BG24" s="3" t="n">
        <v>41.02109796</v>
      </c>
      <c r="BH24" s="3" t="n">
        <v>36.91898817</v>
      </c>
      <c r="BI24" s="3" t="n">
        <v>45.12320776</v>
      </c>
      <c r="BK24" s="1" t="s">
        <v>10</v>
      </c>
      <c r="BL24" s="1" t="n">
        <v>0</v>
      </c>
      <c r="BM24" s="3" t="n">
        <v>-4.4</v>
      </c>
      <c r="BN24" s="3" t="n">
        <v>40.46588711</v>
      </c>
      <c r="BO24" s="3" t="n">
        <v>36.4192984</v>
      </c>
      <c r="BP24" s="3" t="n">
        <v>44.51247581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41.6752</v>
      </c>
      <c r="N25" s="1" t="s">
        <v>10</v>
      </c>
      <c r="O25" s="1" t="n">
        <v>0</v>
      </c>
      <c r="P25" s="3" t="n">
        <v>-4.6</v>
      </c>
      <c r="Q25" s="3" t="n">
        <v>19.95581471</v>
      </c>
      <c r="R25" s="3" t="n">
        <v>17.96023324</v>
      </c>
      <c r="S25" s="3" t="n">
        <v>21.95139619</v>
      </c>
      <c r="U25" s="1" t="s">
        <v>10</v>
      </c>
      <c r="V25" s="1" t="n">
        <v>0</v>
      </c>
      <c r="W25" s="3" t="n">
        <v>-4.6</v>
      </c>
      <c r="X25" s="3" t="n">
        <v>21.19502292</v>
      </c>
      <c r="Y25" s="3" t="n">
        <v>19.07552063</v>
      </c>
      <c r="Z25" s="3" t="n">
        <v>23.31452521</v>
      </c>
      <c r="AB25" s="1" t="s">
        <v>10</v>
      </c>
      <c r="AC25" s="1" t="n">
        <v>0</v>
      </c>
      <c r="AD25" s="3" t="n">
        <v>-4.6</v>
      </c>
      <c r="AE25" s="3" t="n">
        <v>21.70729258</v>
      </c>
      <c r="AF25" s="3" t="n">
        <v>19.53656333</v>
      </c>
      <c r="AG25" s="3" t="n">
        <v>23.87802184</v>
      </c>
      <c r="AI25" s="1" t="s">
        <v>10</v>
      </c>
      <c r="AJ25" s="1" t="n">
        <v>0</v>
      </c>
      <c r="AK25" s="3" t="n">
        <v>-4.6</v>
      </c>
      <c r="AL25" s="3" t="n">
        <v>20.42093634</v>
      </c>
      <c r="AM25" s="3" t="n">
        <v>18.3788427</v>
      </c>
      <c r="AN25" s="3" t="n">
        <v>22.46302997</v>
      </c>
      <c r="AP25" s="1" t="s">
        <v>10</v>
      </c>
      <c r="AQ25" s="1" t="n">
        <v>0</v>
      </c>
      <c r="AR25" s="3" t="n">
        <v>-4.6</v>
      </c>
      <c r="AS25" s="3" t="n">
        <v>38.01436731</v>
      </c>
      <c r="AT25" s="3" t="n">
        <v>34.21293057</v>
      </c>
      <c r="AU25" s="3" t="n">
        <v>41.81580404</v>
      </c>
      <c r="AW25" s="1" t="s">
        <v>10</v>
      </c>
      <c r="AX25" s="1" t="n">
        <v>0</v>
      </c>
      <c r="AY25" s="3" t="n">
        <v>-4.6</v>
      </c>
      <c r="AZ25" s="3" t="n">
        <v>39.53175934</v>
      </c>
      <c r="BA25" s="3" t="n">
        <v>35.57858341</v>
      </c>
      <c r="BB25" s="3" t="n">
        <v>43.48493528</v>
      </c>
      <c r="BD25" s="1" t="s">
        <v>10</v>
      </c>
      <c r="BE25" s="1" t="n">
        <v>0</v>
      </c>
      <c r="BF25" s="3" t="n">
        <v>-4.6</v>
      </c>
      <c r="BG25" s="3" t="n">
        <v>40.64113725</v>
      </c>
      <c r="BH25" s="3" t="n">
        <v>36.57702352</v>
      </c>
      <c r="BI25" s="3" t="n">
        <v>44.70525097</v>
      </c>
      <c r="BK25" s="1" t="s">
        <v>10</v>
      </c>
      <c r="BL25" s="1" t="n">
        <v>0</v>
      </c>
      <c r="BM25" s="3" t="n">
        <v>-4.6</v>
      </c>
      <c r="BN25" s="3" t="n">
        <v>40.0882186</v>
      </c>
      <c r="BO25" s="3" t="n">
        <v>36.07939674</v>
      </c>
      <c r="BP25" s="3" t="n">
        <v>44.09704046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19.77144187</v>
      </c>
      <c r="R26" s="3" t="n">
        <v>17.79429768</v>
      </c>
      <c r="S26" s="3" t="n">
        <v>21.74858605</v>
      </c>
      <c r="U26" s="1" t="s">
        <v>10</v>
      </c>
      <c r="V26" s="1" t="n">
        <v>0</v>
      </c>
      <c r="W26" s="3" t="n">
        <v>-4.8</v>
      </c>
      <c r="X26" s="3" t="n">
        <v>20.99353464</v>
      </c>
      <c r="Y26" s="3" t="n">
        <v>18.89418118</v>
      </c>
      <c r="Z26" s="3" t="n">
        <v>23.09288811</v>
      </c>
      <c r="AB26" s="1" t="s">
        <v>10</v>
      </c>
      <c r="AC26" s="1" t="n">
        <v>0</v>
      </c>
      <c r="AD26" s="3" t="n">
        <v>-4.8</v>
      </c>
      <c r="AE26" s="3" t="n">
        <v>21.49394335</v>
      </c>
      <c r="AF26" s="3" t="n">
        <v>19.34454902</v>
      </c>
      <c r="AG26" s="3" t="n">
        <v>23.64333769</v>
      </c>
      <c r="AI26" s="1" t="s">
        <v>10</v>
      </c>
      <c r="AJ26" s="1" t="n">
        <v>0</v>
      </c>
      <c r="AK26" s="3" t="n">
        <v>-4.8</v>
      </c>
      <c r="AL26" s="3" t="n">
        <v>20.22028969</v>
      </c>
      <c r="AM26" s="3" t="n">
        <v>18.19826072</v>
      </c>
      <c r="AN26" s="3" t="n">
        <v>22.24231866</v>
      </c>
      <c r="AP26" s="1" t="s">
        <v>10</v>
      </c>
      <c r="AQ26" s="1" t="n">
        <v>0</v>
      </c>
      <c r="AR26" s="3" t="n">
        <v>-4.8</v>
      </c>
      <c r="AS26" s="3" t="n">
        <v>37.69166198</v>
      </c>
      <c r="AT26" s="3" t="n">
        <v>33.92249578</v>
      </c>
      <c r="AU26" s="3" t="n">
        <v>41.46082818</v>
      </c>
      <c r="AW26" s="1" t="s">
        <v>10</v>
      </c>
      <c r="AX26" s="1" t="n">
        <v>0</v>
      </c>
      <c r="AY26" s="3" t="n">
        <v>-4.8</v>
      </c>
      <c r="AZ26" s="3" t="n">
        <v>39.18940485</v>
      </c>
      <c r="BA26" s="3" t="n">
        <v>35.27046436</v>
      </c>
      <c r="BB26" s="3" t="n">
        <v>43.10834533</v>
      </c>
      <c r="BD26" s="1" t="s">
        <v>10</v>
      </c>
      <c r="BE26" s="1" t="n">
        <v>0</v>
      </c>
      <c r="BF26" s="3" t="n">
        <v>-4.8</v>
      </c>
      <c r="BG26" s="3" t="n">
        <v>40.2796135</v>
      </c>
      <c r="BH26" s="3" t="n">
        <v>36.25165215</v>
      </c>
      <c r="BI26" s="3" t="n">
        <v>44.30757485</v>
      </c>
      <c r="BK26" s="1" t="s">
        <v>10</v>
      </c>
      <c r="BL26" s="1" t="n">
        <v>0</v>
      </c>
      <c r="BM26" s="3" t="n">
        <v>-4.8</v>
      </c>
      <c r="BN26" s="3" t="n">
        <v>39.72909323</v>
      </c>
      <c r="BO26" s="3" t="n">
        <v>35.75618391</v>
      </c>
      <c r="BP26" s="3" t="n">
        <v>43.70200255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19.59545059</v>
      </c>
      <c r="R27" s="3" t="n">
        <v>17.63590553</v>
      </c>
      <c r="S27" s="3" t="n">
        <v>21.55499565</v>
      </c>
      <c r="U27" s="1" t="s">
        <v>10</v>
      </c>
      <c r="V27" s="1" t="n">
        <v>0</v>
      </c>
      <c r="W27" s="3" t="n">
        <v>-5</v>
      </c>
      <c r="X27" s="3" t="n">
        <v>20.80141739</v>
      </c>
      <c r="Y27" s="3" t="n">
        <v>18.72127565</v>
      </c>
      <c r="Z27" s="3" t="n">
        <v>22.88155913</v>
      </c>
      <c r="AB27" s="1" t="s">
        <v>10</v>
      </c>
      <c r="AC27" s="1" t="n">
        <v>0</v>
      </c>
      <c r="AD27" s="3" t="n">
        <v>-5</v>
      </c>
      <c r="AE27" s="3" t="n">
        <v>21.2908604</v>
      </c>
      <c r="AF27" s="3" t="n">
        <v>19.16177436</v>
      </c>
      <c r="AG27" s="3" t="n">
        <v>23.41994645</v>
      </c>
      <c r="AI27" s="1" t="s">
        <v>10</v>
      </c>
      <c r="AJ27" s="1" t="n">
        <v>0</v>
      </c>
      <c r="AK27" s="3" t="n">
        <v>-5</v>
      </c>
      <c r="AL27" s="3" t="n">
        <v>20.02941599</v>
      </c>
      <c r="AM27" s="3" t="n">
        <v>18.02647439</v>
      </c>
      <c r="AN27" s="3" t="n">
        <v>22.03235758</v>
      </c>
      <c r="AP27" s="1" t="s">
        <v>10</v>
      </c>
      <c r="AQ27" s="1" t="n">
        <v>0</v>
      </c>
      <c r="AR27" s="3" t="n">
        <v>-5</v>
      </c>
      <c r="AS27" s="3" t="n">
        <v>37.3833689</v>
      </c>
      <c r="AT27" s="3" t="n">
        <v>33.64503201</v>
      </c>
      <c r="AU27" s="3" t="n">
        <v>41.12170579</v>
      </c>
      <c r="AW27" s="1" t="s">
        <v>10</v>
      </c>
      <c r="AX27" s="1" t="n">
        <v>0</v>
      </c>
      <c r="AY27" s="3" t="n">
        <v>-5</v>
      </c>
      <c r="AZ27" s="3" t="n">
        <v>38.86261004</v>
      </c>
      <c r="BA27" s="3" t="n">
        <v>34.97634904</v>
      </c>
      <c r="BB27" s="3" t="n">
        <v>42.74887104</v>
      </c>
      <c r="BD27" s="1" t="s">
        <v>10</v>
      </c>
      <c r="BE27" s="1" t="n">
        <v>0</v>
      </c>
      <c r="BF27" s="3" t="n">
        <v>-5</v>
      </c>
      <c r="BG27" s="3" t="n">
        <v>39.93496422</v>
      </c>
      <c r="BH27" s="3" t="n">
        <v>35.94146779</v>
      </c>
      <c r="BI27" s="3" t="n">
        <v>43.92846064</v>
      </c>
      <c r="BK27" s="1" t="s">
        <v>10</v>
      </c>
      <c r="BL27" s="1" t="n">
        <v>0</v>
      </c>
      <c r="BM27" s="3" t="n">
        <v>-5</v>
      </c>
      <c r="BN27" s="3" t="n">
        <v>39.38692047</v>
      </c>
      <c r="BO27" s="3" t="n">
        <v>35.44822843</v>
      </c>
      <c r="BP27" s="3" t="n">
        <v>43.32561252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19.42717909</v>
      </c>
      <c r="R28" s="3" t="n">
        <v>17.48446119</v>
      </c>
      <c r="S28" s="3" t="n">
        <v>21.369897</v>
      </c>
      <c r="U28" s="1" t="s">
        <v>10</v>
      </c>
      <c r="V28" s="1" t="n">
        <v>0</v>
      </c>
      <c r="W28" s="3" t="n">
        <v>-5.2</v>
      </c>
      <c r="X28" s="3" t="n">
        <v>20.61791509</v>
      </c>
      <c r="Y28" s="3" t="n">
        <v>18.55612358</v>
      </c>
      <c r="Z28" s="3" t="n">
        <v>22.6797066</v>
      </c>
      <c r="AB28" s="1" t="s">
        <v>10</v>
      </c>
      <c r="AC28" s="1" t="n">
        <v>0</v>
      </c>
      <c r="AD28" s="3" t="n">
        <v>-5.2</v>
      </c>
      <c r="AE28" s="3" t="n">
        <v>21.0971873</v>
      </c>
      <c r="AF28" s="3" t="n">
        <v>18.98746857</v>
      </c>
      <c r="AG28" s="3" t="n">
        <v>23.20690603</v>
      </c>
      <c r="AI28" s="1" t="s">
        <v>10</v>
      </c>
      <c r="AJ28" s="1" t="n">
        <v>0</v>
      </c>
      <c r="AK28" s="3" t="n">
        <v>-5.2</v>
      </c>
      <c r="AL28" s="3" t="n">
        <v>19.84748893</v>
      </c>
      <c r="AM28" s="3" t="n">
        <v>17.86274003</v>
      </c>
      <c r="AN28" s="3" t="n">
        <v>21.83223782</v>
      </c>
      <c r="AP28" s="1" t="s">
        <v>10</v>
      </c>
      <c r="AQ28" s="1" t="n">
        <v>0</v>
      </c>
      <c r="AR28" s="3" t="n">
        <v>-5.2</v>
      </c>
      <c r="AS28" s="3" t="n">
        <v>37.08836062</v>
      </c>
      <c r="AT28" s="3" t="n">
        <v>33.37952456</v>
      </c>
      <c r="AU28" s="3" t="n">
        <v>40.79719669</v>
      </c>
      <c r="AW28" s="1" t="s">
        <v>10</v>
      </c>
      <c r="AX28" s="1" t="n">
        <v>0</v>
      </c>
      <c r="AY28" s="3" t="n">
        <v>-5.2</v>
      </c>
      <c r="AZ28" s="3" t="n">
        <v>38.55013721</v>
      </c>
      <c r="BA28" s="3" t="n">
        <v>34.69512349</v>
      </c>
      <c r="BB28" s="3" t="n">
        <v>42.40515093</v>
      </c>
      <c r="BD28" s="1" t="s">
        <v>10</v>
      </c>
      <c r="BE28" s="1" t="n">
        <v>0</v>
      </c>
      <c r="BF28" s="3" t="n">
        <v>-5.2</v>
      </c>
      <c r="BG28" s="3" t="n">
        <v>39.6058118</v>
      </c>
      <c r="BH28" s="3" t="n">
        <v>35.64523062</v>
      </c>
      <c r="BI28" s="3" t="n">
        <v>43.56639298</v>
      </c>
      <c r="BK28" s="1" t="s">
        <v>10</v>
      </c>
      <c r="BL28" s="1" t="n">
        <v>0</v>
      </c>
      <c r="BM28" s="3" t="n">
        <v>-5.2</v>
      </c>
      <c r="BN28" s="3" t="n">
        <v>39.0603003</v>
      </c>
      <c r="BO28" s="3" t="n">
        <v>35.15427027</v>
      </c>
      <c r="BP28" s="3" t="n">
        <v>42.96633033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19.26603849</v>
      </c>
      <c r="R29" s="3" t="n">
        <v>17.33943464</v>
      </c>
      <c r="S29" s="3" t="n">
        <v>21.19264233</v>
      </c>
      <c r="U29" s="1" t="s">
        <v>10</v>
      </c>
      <c r="V29" s="1" t="n">
        <v>0</v>
      </c>
      <c r="W29" s="3" t="n">
        <v>-5.4</v>
      </c>
      <c r="X29" s="3" t="n">
        <v>20.44235672</v>
      </c>
      <c r="Y29" s="3" t="n">
        <v>18.39812105</v>
      </c>
      <c r="Z29" s="3" t="n">
        <v>22.48659239</v>
      </c>
      <c r="AB29" s="1" t="s">
        <v>10</v>
      </c>
      <c r="AC29" s="1" t="n">
        <v>0</v>
      </c>
      <c r="AD29" s="3" t="n">
        <v>-5.4</v>
      </c>
      <c r="AE29" s="3" t="n">
        <v>20.91216713</v>
      </c>
      <c r="AF29" s="3" t="n">
        <v>18.82095042</v>
      </c>
      <c r="AG29" s="3" t="n">
        <v>23.00338385</v>
      </c>
      <c r="AI29" s="1" t="s">
        <v>10</v>
      </c>
      <c r="AJ29" s="1" t="n">
        <v>0</v>
      </c>
      <c r="AK29" s="3" t="n">
        <v>-5.4</v>
      </c>
      <c r="AL29" s="3" t="n">
        <v>19.67377957</v>
      </c>
      <c r="AM29" s="3" t="n">
        <v>17.70640162</v>
      </c>
      <c r="AN29" s="3" t="n">
        <v>21.64115753</v>
      </c>
      <c r="AP29" s="1" t="s">
        <v>10</v>
      </c>
      <c r="AQ29" s="1" t="n">
        <v>0</v>
      </c>
      <c r="AR29" s="3" t="n">
        <v>-5.4</v>
      </c>
      <c r="AS29" s="3" t="n">
        <v>36.8056332</v>
      </c>
      <c r="AT29" s="3" t="n">
        <v>33.12506988</v>
      </c>
      <c r="AU29" s="3" t="n">
        <v>40.48619652</v>
      </c>
      <c r="AW29" s="1" t="s">
        <v>10</v>
      </c>
      <c r="AX29" s="1" t="n">
        <v>0</v>
      </c>
      <c r="AY29" s="3" t="n">
        <v>-5.4</v>
      </c>
      <c r="AZ29" s="3" t="n">
        <v>38.2508864</v>
      </c>
      <c r="BA29" s="3" t="n">
        <v>34.42579776</v>
      </c>
      <c r="BB29" s="3" t="n">
        <v>42.07597504</v>
      </c>
      <c r="BD29" s="1" t="s">
        <v>10</v>
      </c>
      <c r="BE29" s="1" t="n">
        <v>0</v>
      </c>
      <c r="BF29" s="3" t="n">
        <v>-5.4</v>
      </c>
      <c r="BG29" s="3" t="n">
        <v>39.29093588</v>
      </c>
      <c r="BH29" s="3" t="n">
        <v>35.36184229</v>
      </c>
      <c r="BI29" s="3" t="n">
        <v>43.22002947</v>
      </c>
      <c r="BK29" s="1" t="s">
        <v>10</v>
      </c>
      <c r="BL29" s="1" t="n">
        <v>0</v>
      </c>
      <c r="BM29" s="3" t="n">
        <v>-5.4</v>
      </c>
      <c r="BN29" s="3" t="n">
        <v>38.7479943</v>
      </c>
      <c r="BO29" s="3" t="n">
        <v>34.87319487</v>
      </c>
      <c r="BP29" s="3" t="n">
        <v>42.62279373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19.11150263</v>
      </c>
      <c r="R30" s="3" t="n">
        <v>17.20035237</v>
      </c>
      <c r="S30" s="3" t="n">
        <v>21.02265289</v>
      </c>
      <c r="U30" s="1" t="s">
        <v>10</v>
      </c>
      <c r="V30" s="1" t="n">
        <v>0</v>
      </c>
      <c r="W30" s="3" t="n">
        <v>-5.6</v>
      </c>
      <c r="X30" s="3" t="n">
        <v>20.27414421</v>
      </c>
      <c r="Y30" s="3" t="n">
        <v>18.24672979</v>
      </c>
      <c r="Z30" s="3" t="n">
        <v>22.30155863</v>
      </c>
      <c r="AB30" s="1" t="s">
        <v>10</v>
      </c>
      <c r="AC30" s="1" t="n">
        <v>0</v>
      </c>
      <c r="AD30" s="3" t="n">
        <v>-5.6</v>
      </c>
      <c r="AE30" s="3" t="n">
        <v>20.7351279</v>
      </c>
      <c r="AF30" s="3" t="n">
        <v>18.66161511</v>
      </c>
      <c r="AG30" s="3" t="n">
        <v>22.80864069</v>
      </c>
      <c r="AI30" s="1" t="s">
        <v>10</v>
      </c>
      <c r="AJ30" s="1" t="n">
        <v>0</v>
      </c>
      <c r="AK30" s="3" t="n">
        <v>-5.6</v>
      </c>
      <c r="AL30" s="3" t="n">
        <v>19.50764186</v>
      </c>
      <c r="AM30" s="3" t="n">
        <v>17.55687767</v>
      </c>
      <c r="AN30" s="3" t="n">
        <v>21.45840604</v>
      </c>
      <c r="AP30" s="1" t="s">
        <v>10</v>
      </c>
      <c r="AQ30" s="1" t="n">
        <v>0</v>
      </c>
      <c r="AR30" s="3" t="n">
        <v>-5.6</v>
      </c>
      <c r="AS30" s="3" t="n">
        <v>36.53428899</v>
      </c>
      <c r="AT30" s="3" t="n">
        <v>32.88086009</v>
      </c>
      <c r="AU30" s="3" t="n">
        <v>40.18771789</v>
      </c>
      <c r="AW30" s="1" t="s">
        <v>10</v>
      </c>
      <c r="AX30" s="1" t="n">
        <v>0</v>
      </c>
      <c r="AY30" s="3" t="n">
        <v>-5.6</v>
      </c>
      <c r="AZ30" s="3" t="n">
        <v>37.96387597</v>
      </c>
      <c r="BA30" s="3" t="n">
        <v>34.16748838</v>
      </c>
      <c r="BB30" s="3" t="n">
        <v>41.76026357</v>
      </c>
      <c r="BD30" s="1" t="s">
        <v>10</v>
      </c>
      <c r="BE30" s="1" t="n">
        <v>0</v>
      </c>
      <c r="BF30" s="3" t="n">
        <v>-5.6</v>
      </c>
      <c r="BG30" s="3" t="n">
        <v>38.98925062</v>
      </c>
      <c r="BH30" s="3" t="n">
        <v>35.09032556</v>
      </c>
      <c r="BI30" s="3" t="n">
        <v>42.88817568</v>
      </c>
      <c r="BK30" s="1" t="s">
        <v>10</v>
      </c>
      <c r="BL30" s="1" t="n">
        <v>0</v>
      </c>
      <c r="BM30" s="3" t="n">
        <v>-5.6</v>
      </c>
      <c r="BN30" s="3" t="n">
        <v>38.4489021</v>
      </c>
      <c r="BO30" s="3" t="n">
        <v>34.60401189</v>
      </c>
      <c r="BP30" s="3" t="n">
        <v>42.29379231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18.96309968</v>
      </c>
      <c r="R31" s="3" t="n">
        <v>17.06678971</v>
      </c>
      <c r="S31" s="3" t="n">
        <v>20.85940965</v>
      </c>
      <c r="U31" s="1" t="s">
        <v>10</v>
      </c>
      <c r="V31" s="1" t="n">
        <v>0</v>
      </c>
      <c r="W31" s="3" t="n">
        <v>-5.8</v>
      </c>
      <c r="X31" s="3" t="n">
        <v>20.1127424</v>
      </c>
      <c r="Y31" s="3" t="n">
        <v>18.10146816</v>
      </c>
      <c r="Z31" s="3" t="n">
        <v>22.12401664</v>
      </c>
      <c r="AB31" s="1" t="s">
        <v>10</v>
      </c>
      <c r="AC31" s="1" t="n">
        <v>0</v>
      </c>
      <c r="AD31" s="3" t="n">
        <v>-5.8</v>
      </c>
      <c r="AE31" s="3" t="n">
        <v>20.5654705</v>
      </c>
      <c r="AF31" s="3" t="n">
        <v>18.50892345</v>
      </c>
      <c r="AG31" s="3" t="n">
        <v>22.62201756</v>
      </c>
      <c r="AI31" s="1" t="s">
        <v>10</v>
      </c>
      <c r="AJ31" s="1" t="n">
        <v>0</v>
      </c>
      <c r="AK31" s="3" t="n">
        <v>-5.8</v>
      </c>
      <c r="AL31" s="3" t="n">
        <v>19.34850067</v>
      </c>
      <c r="AM31" s="3" t="n">
        <v>17.41365061</v>
      </c>
      <c r="AN31" s="3" t="n">
        <v>21.28335074</v>
      </c>
      <c r="AP31" s="1" t="s">
        <v>10</v>
      </c>
      <c r="AQ31" s="1" t="n">
        <v>0</v>
      </c>
      <c r="AR31" s="3" t="n">
        <v>-5.8</v>
      </c>
      <c r="AS31" s="3" t="n">
        <v>36.27352244</v>
      </c>
      <c r="AT31" s="3" t="n">
        <v>32.64617019</v>
      </c>
      <c r="AU31" s="3" t="n">
        <v>39.90087468</v>
      </c>
      <c r="AW31" s="1" t="s">
        <v>10</v>
      </c>
      <c r="AX31" s="1" t="n">
        <v>0</v>
      </c>
      <c r="AY31" s="3" t="n">
        <v>-5.8</v>
      </c>
      <c r="AZ31" s="3" t="n">
        <v>37.6882265</v>
      </c>
      <c r="BA31" s="3" t="n">
        <v>33.91940385</v>
      </c>
      <c r="BB31" s="3" t="n">
        <v>41.45704915</v>
      </c>
      <c r="BD31" s="1" t="s">
        <v>10</v>
      </c>
      <c r="BE31" s="1" t="n">
        <v>0</v>
      </c>
      <c r="BF31" s="3" t="n">
        <v>-5.8</v>
      </c>
      <c r="BG31" s="3" t="n">
        <v>38.69978591</v>
      </c>
      <c r="BH31" s="3" t="n">
        <v>34.82980732</v>
      </c>
      <c r="BI31" s="3" t="n">
        <v>42.5697645</v>
      </c>
      <c r="BK31" s="1" t="s">
        <v>10</v>
      </c>
      <c r="BL31" s="1" t="n">
        <v>0</v>
      </c>
      <c r="BM31" s="3" t="n">
        <v>-5.8</v>
      </c>
      <c r="BN31" s="3" t="n">
        <v>38.16204186</v>
      </c>
      <c r="BO31" s="3" t="n">
        <v>34.34583767</v>
      </c>
      <c r="BP31" s="3" t="n">
        <v>41.97824604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18.82040497</v>
      </c>
      <c r="R32" s="3" t="n">
        <v>16.93836447</v>
      </c>
      <c r="S32" s="3" t="n">
        <v>20.70244547</v>
      </c>
      <c r="U32" s="1" t="s">
        <v>10</v>
      </c>
      <c r="V32" s="1" t="n">
        <v>0</v>
      </c>
      <c r="W32" s="3" t="n">
        <v>-6</v>
      </c>
      <c r="X32" s="3" t="n">
        <v>19.95767067</v>
      </c>
      <c r="Y32" s="3" t="n">
        <v>17.9619036</v>
      </c>
      <c r="Z32" s="3" t="n">
        <v>21.95343774</v>
      </c>
      <c r="AB32" s="1" t="s">
        <v>10</v>
      </c>
      <c r="AC32" s="1" t="n">
        <v>0</v>
      </c>
      <c r="AD32" s="3" t="n">
        <v>-6</v>
      </c>
      <c r="AE32" s="3" t="n">
        <v>20.4026587</v>
      </c>
      <c r="AF32" s="3" t="n">
        <v>18.36239283</v>
      </c>
      <c r="AG32" s="3" t="n">
        <v>22.44292456</v>
      </c>
      <c r="AI32" s="1" t="s">
        <v>10</v>
      </c>
      <c r="AJ32" s="1" t="n">
        <v>0</v>
      </c>
      <c r="AK32" s="3" t="n">
        <v>-6</v>
      </c>
      <c r="AL32" s="3" t="n">
        <v>19.19584199</v>
      </c>
      <c r="AM32" s="3" t="n">
        <v>17.27625779</v>
      </c>
      <c r="AN32" s="3" t="n">
        <v>21.11542619</v>
      </c>
      <c r="AP32" s="1" t="s">
        <v>10</v>
      </c>
      <c r="AQ32" s="1" t="n">
        <v>0</v>
      </c>
      <c r="AR32" s="3" t="n">
        <v>-6</v>
      </c>
      <c r="AS32" s="3" t="n">
        <v>36.02260802</v>
      </c>
      <c r="AT32" s="3" t="n">
        <v>32.42034722</v>
      </c>
      <c r="AU32" s="3" t="n">
        <v>39.62486882</v>
      </c>
      <c r="AW32" s="1" t="s">
        <v>10</v>
      </c>
      <c r="AX32" s="1" t="n">
        <v>0</v>
      </c>
      <c r="AY32" s="3" t="n">
        <v>-6</v>
      </c>
      <c r="AZ32" s="3" t="n">
        <v>37.42314725</v>
      </c>
      <c r="BA32" s="3" t="n">
        <v>33.68083253</v>
      </c>
      <c r="BB32" s="3" t="n">
        <v>41.16546198</v>
      </c>
      <c r="BD32" s="1" t="s">
        <v>10</v>
      </c>
      <c r="BE32" s="1" t="n">
        <v>0</v>
      </c>
      <c r="BF32" s="3" t="n">
        <v>-6</v>
      </c>
      <c r="BG32" s="3" t="n">
        <v>38.42167176</v>
      </c>
      <c r="BH32" s="3" t="n">
        <v>34.57950458</v>
      </c>
      <c r="BI32" s="3" t="n">
        <v>42.26383893</v>
      </c>
      <c r="BK32" s="1" t="s">
        <v>10</v>
      </c>
      <c r="BL32" s="1" t="n">
        <v>0</v>
      </c>
      <c r="BM32" s="3" t="n">
        <v>-6</v>
      </c>
      <c r="BN32" s="3" t="n">
        <v>37.8865341</v>
      </c>
      <c r="BO32" s="3" t="n">
        <v>34.09788069</v>
      </c>
      <c r="BP32" s="3" t="n">
        <v>41.67518751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18.8204</v>
      </c>
    </row>
    <row r="36" customFormat="false" ht="12.75" hidden="false" customHeight="false" outlineLevel="0" collapsed="false">
      <c r="D36" s="1" t="s">
        <v>7</v>
      </c>
      <c r="E36" s="1" t="n">
        <v>16.9384</v>
      </c>
    </row>
    <row r="37" customFormat="false" ht="12.75" hidden="false" customHeight="false" outlineLevel="0" collapsed="false">
      <c r="D37" s="1" t="s">
        <v>8</v>
      </c>
      <c r="E37" s="1" t="n">
        <v>20.7024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19.9577</v>
      </c>
    </row>
    <row r="40" customFormat="false" ht="12.75" hidden="false" customHeight="false" outlineLevel="0" collapsed="false">
      <c r="D40" s="1" t="s">
        <v>7</v>
      </c>
      <c r="E40" s="1" t="n">
        <v>17.9619</v>
      </c>
    </row>
    <row r="41" customFormat="false" ht="12.75" hidden="false" customHeight="false" outlineLevel="0" collapsed="false">
      <c r="D41" s="1" t="s">
        <v>8</v>
      </c>
      <c r="E41" s="1" t="n">
        <v>21.9534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20.4027</v>
      </c>
    </row>
    <row r="44" customFormat="false" ht="12.75" hidden="false" customHeight="false" outlineLevel="0" collapsed="false">
      <c r="D44" s="1" t="s">
        <v>7</v>
      </c>
      <c r="E44" s="1" t="n">
        <v>18.3624</v>
      </c>
    </row>
    <row r="45" customFormat="false" ht="12.75" hidden="false" customHeight="false" outlineLevel="0" collapsed="false">
      <c r="D45" s="1" t="s">
        <v>8</v>
      </c>
      <c r="E45" s="1" t="n">
        <v>22.4429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19.1958</v>
      </c>
    </row>
    <row r="48" customFormat="false" ht="12.75" hidden="false" customHeight="false" outlineLevel="0" collapsed="false">
      <c r="D48" s="1" t="s">
        <v>7</v>
      </c>
      <c r="E48" s="1" t="n">
        <v>17.2763</v>
      </c>
    </row>
    <row r="49" customFormat="false" ht="12.75" hidden="false" customHeight="false" outlineLevel="0" collapsed="false">
      <c r="D49" s="1" t="s">
        <v>8</v>
      </c>
      <c r="E49" s="1" t="n">
        <v>21.1154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36.0226</v>
      </c>
    </row>
    <row r="52" customFormat="false" ht="12.75" hidden="false" customHeight="false" outlineLevel="0" collapsed="false">
      <c r="D52" s="1" t="s">
        <v>7</v>
      </c>
      <c r="E52" s="1" t="n">
        <v>32.4203</v>
      </c>
    </row>
    <row r="53" customFormat="false" ht="12.75" hidden="false" customHeight="false" outlineLevel="0" collapsed="false">
      <c r="D53" s="1" t="s">
        <v>8</v>
      </c>
      <c r="E53" s="1" t="n">
        <v>39.6249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37.4231</v>
      </c>
    </row>
    <row r="56" customFormat="false" ht="12.75" hidden="false" customHeight="false" outlineLevel="0" collapsed="false">
      <c r="D56" s="1" t="s">
        <v>7</v>
      </c>
      <c r="E56" s="1" t="n">
        <v>33.6808</v>
      </c>
    </row>
    <row r="57" customFormat="false" ht="12.75" hidden="false" customHeight="false" outlineLevel="0" collapsed="false">
      <c r="D57" s="1" t="s">
        <v>8</v>
      </c>
      <c r="E57" s="1" t="n">
        <v>41.1655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38.4217</v>
      </c>
    </row>
    <row r="60" customFormat="false" ht="12.75" hidden="false" customHeight="false" outlineLevel="0" collapsed="false">
      <c r="D60" s="1" t="s">
        <v>7</v>
      </c>
      <c r="E60" s="1" t="n">
        <v>34.5795</v>
      </c>
    </row>
    <row r="61" customFormat="false" ht="12.75" hidden="false" customHeight="false" outlineLevel="0" collapsed="false">
      <c r="D61" s="1" t="s">
        <v>8</v>
      </c>
      <c r="E61" s="1" t="n">
        <v>42.2638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37.8865</v>
      </c>
    </row>
    <row r="64" customFormat="false" ht="12.75" hidden="false" customHeight="false" outlineLevel="0" collapsed="false">
      <c r="D64" s="1" t="s">
        <v>7</v>
      </c>
      <c r="E64" s="1" t="n">
        <v>34.0979</v>
      </c>
    </row>
    <row r="65" customFormat="false" ht="12.75" hidden="false" customHeight="false" outlineLevel="0" collapsed="false">
      <c r="D65" s="1" t="s">
        <v>8</v>
      </c>
      <c r="E65" s="1" t="n">
        <v>41.6752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2022-04-01T13:41:28Z</dcterms:created>
  <dc:creator>hzhou2</dc:creator>
  <dc:description/>
  <dc:language>en-US</dc:language>
  <cp:lastModifiedBy/>
  <dcterms:modified xsi:type="dcterms:W3CDTF">2022-05-30T12:33:00Z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