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nwpw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<sst xmlns="http://schemas.openxmlformats.org/spreadsheetml/2006/main" count="546" uniqueCount="15">
  <si>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</si>
  <si>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</si>
  <si>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</si>
  <si>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</si>
  <si>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</si>
  <si>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</si>
  <si>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</si>
  <si>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</si>
  <si>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</si>
  <si>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dnwpw
(u xu )</t>
  </si>
  <si>
    <t xml:space="preserve">dnwpw</t>
  </si>
  <si>
    <t xml:space="preserve">Shrinkf W,L,Compf W,L 1,1,0,0   Rev9 </t>
  </si>
  <si>
    <t xml:space="preserve">Time taken (1) :0 mins 17s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</si>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</sst>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53.98760092</c:v>
                </c:pt>
                <c:pt idx="1">
                  <c:v>49.45592821</c:v>
                </c:pt>
                <c:pt idx="2">
                  <c:v>46.12173428</c:v>
                </c:pt>
                <c:pt idx="3">
                  <c:v>43.52261586</c:v>
                </c:pt>
                <c:pt idx="4">
                  <c:v>41.41541552</c:v>
                </c:pt>
                <c:pt idx="5">
                  <c:v>39.65770502</c:v>
                </c:pt>
                <c:pt idx="6">
                  <c:v>38.15947996</c:v>
                </c:pt>
                <c:pt idx="7">
                  <c:v>36.86055308</c:v>
                </c:pt>
                <c:pt idx="8">
                  <c:v>35.71886888</c:v>
                </c:pt>
                <c:pt idx="9">
                  <c:v>34.70399007</c:v>
                </c:pt>
                <c:pt idx="10">
                  <c:v>33.79324442</c:v>
                </c:pt>
                <c:pt idx="11">
                  <c:v>32.96933292</c:v>
                </c:pt>
                <c:pt idx="12">
                  <c:v>32.21878469</c:v>
                </c:pt>
                <c:pt idx="13">
                  <c:v>31.53092462</c:v>
                </c:pt>
                <c:pt idx="14">
                  <c:v>30.89716361</c:v>
                </c:pt>
                <c:pt idx="15">
                  <c:v>30.31049829</c:v>
                </c:pt>
                <c:pt idx="16">
                  <c:v>29.76515058</c:v>
                </c:pt>
                <c:pt idx="17">
                  <c:v>29.2563031</c:v>
                </c:pt>
                <c:pt idx="18">
                  <c:v>28.77990151</c:v>
                </c:pt>
                <c:pt idx="19">
                  <c:v>28.33250461</c:v>
                </c:pt>
                <c:pt idx="20">
                  <c:v>27.91116915</c:v>
                </c:pt>
                <c:pt idx="21">
                  <c:v>27.51336008</c:v>
                </c:pt>
                <c:pt idx="22">
                  <c:v>27.13687999</c:v>
                </c:pt>
                <c:pt idx="23">
                  <c:v>26.7798129</c:v>
                </c:pt>
                <c:pt idx="24">
                  <c:v>26.44047922</c:v>
                </c:pt>
                <c:pt idx="25">
                  <c:v>26.11739918</c:v>
                </c:pt>
                <c:pt idx="26">
                  <c:v>25.80926303</c:v>
                </c:pt>
                <c:pt idx="27">
                  <c:v>25.51490653</c:v>
                </c:pt>
                <c:pt idx="28">
                  <c:v>25.23329059</c:v>
                </c:pt>
                <c:pt idx="29">
                  <c:v>24.96348439</c:v>
                </c:pt>
                <c:pt idx="30">
                  <c:v>24.70465114</c:v>
                </c:pt>
                <c:pt idx="31">
                  <c:v>24.4560361</c:v>
                </c:pt>
                <c:pt idx="32">
                  <c:v>24.21695647</c:v>
                </c:pt>
                <c:pt idx="33">
                  <c:v>23.98679269</c:v>
                </c:pt>
                <c:pt idx="34">
                  <c:v>23.76498104</c:v>
                </c:pt>
                <c:pt idx="35">
                  <c:v>23.55100732</c:v>
                </c:pt>
                <c:pt idx="36">
                  <c:v>23.34440128</c:v>
                </c:pt>
                <c:pt idx="37">
                  <c:v>23.14473192</c:v>
                </c:pt>
                <c:pt idx="38">
                  <c:v>22.95160331</c:v>
                </c:pt>
                <c:pt idx="39">
                  <c:v>22.76465098</c:v>
                </c:pt>
                <c:pt idx="40">
                  <c:v>22.58353874</c:v>
                </c:pt>
                <c:pt idx="41">
                  <c:v>22.40795591</c:v>
                </c:pt>
                <c:pt idx="42">
                  <c:v>22.23761484</c:v>
                </c:pt>
                <c:pt idx="43">
                  <c:v>22.07224878</c:v>
                </c:pt>
                <c:pt idx="44">
                  <c:v>21.9116099</c:v>
                </c:pt>
                <c:pt idx="45">
                  <c:v>21.75546762</c:v>
                </c:pt>
                <c:pt idx="46">
                  <c:v>21.60360707</c:v>
                </c:pt>
                <c:pt idx="47">
                  <c:v>21.45582773</c:v>
                </c:pt>
                <c:pt idx="48">
                  <c:v>21.3119422</c:v>
                </c:pt>
                <c:pt idx="49">
                  <c:v>21.17177513</c:v>
                </c:pt>
                <c:pt idx="50">
                  <c:v>21.0351622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48.58884083</c:v>
                </c:pt>
                <c:pt idx="1">
                  <c:v>44.51033539</c:v>
                </c:pt>
                <c:pt idx="2">
                  <c:v>41.50956085</c:v>
                </c:pt>
                <c:pt idx="3">
                  <c:v>39.17035428</c:v>
                </c:pt>
                <c:pt idx="4">
                  <c:v>37.27387396</c:v>
                </c:pt>
                <c:pt idx="5">
                  <c:v>35.69193452</c:v>
                </c:pt>
                <c:pt idx="6">
                  <c:v>34.34353196</c:v>
                </c:pt>
                <c:pt idx="7">
                  <c:v>33.17449777</c:v>
                </c:pt>
                <c:pt idx="8">
                  <c:v>32.14698199</c:v>
                </c:pt>
                <c:pt idx="9">
                  <c:v>31.23359107</c:v>
                </c:pt>
                <c:pt idx="10">
                  <c:v>30.41391998</c:v>
                </c:pt>
                <c:pt idx="11">
                  <c:v>29.67239963</c:v>
                </c:pt>
                <c:pt idx="12">
                  <c:v>28.99690622</c:v>
                </c:pt>
                <c:pt idx="13">
                  <c:v>28.37783215</c:v>
                </c:pt>
                <c:pt idx="14">
                  <c:v>27.80744725</c:v>
                </c:pt>
                <c:pt idx="15">
                  <c:v>27.27944846</c:v>
                </c:pt>
                <c:pt idx="16">
                  <c:v>26.78863552</c:v>
                </c:pt>
                <c:pt idx="17">
                  <c:v>26.33067279</c:v>
                </c:pt>
                <c:pt idx="18">
                  <c:v>25.90191135</c:v>
                </c:pt>
                <c:pt idx="19">
                  <c:v>25.49925415</c:v>
                </c:pt>
                <c:pt idx="20">
                  <c:v>25.12005224</c:v>
                </c:pt>
                <c:pt idx="21">
                  <c:v>24.76202407</c:v>
                </c:pt>
                <c:pt idx="22">
                  <c:v>24.42319199</c:v>
                </c:pt>
                <c:pt idx="23">
                  <c:v>24.10183161</c:v>
                </c:pt>
                <c:pt idx="24">
                  <c:v>23.7964313</c:v>
                </c:pt>
                <c:pt idx="25">
                  <c:v>23.50565926</c:v>
                </c:pt>
                <c:pt idx="26">
                  <c:v>23.22833673</c:v>
                </c:pt>
                <c:pt idx="27">
                  <c:v>22.96341588</c:v>
                </c:pt>
                <c:pt idx="28">
                  <c:v>22.70996153</c:v>
                </c:pt>
                <c:pt idx="29">
                  <c:v>22.46713595</c:v>
                </c:pt>
                <c:pt idx="30">
                  <c:v>22.23418602</c:v>
                </c:pt>
                <c:pt idx="31">
                  <c:v>22.01043249</c:v>
                </c:pt>
                <c:pt idx="32">
                  <c:v>21.79526083</c:v>
                </c:pt>
                <c:pt idx="33">
                  <c:v>21.58811342</c:v>
                </c:pt>
                <c:pt idx="34">
                  <c:v>21.38848294</c:v>
                </c:pt>
                <c:pt idx="35">
                  <c:v>21.19590659</c:v>
                </c:pt>
                <c:pt idx="36">
                  <c:v>21.00996115</c:v>
                </c:pt>
                <c:pt idx="37">
                  <c:v>20.83025873</c:v>
                </c:pt>
                <c:pt idx="38">
                  <c:v>20.65644298</c:v>
                </c:pt>
                <c:pt idx="39">
                  <c:v>20.48818588</c:v>
                </c:pt>
                <c:pt idx="40">
                  <c:v>20.32518487</c:v>
                </c:pt>
                <c:pt idx="41">
                  <c:v>20.16716032</c:v>
                </c:pt>
                <c:pt idx="42">
                  <c:v>20.01385336</c:v>
                </c:pt>
                <c:pt idx="43">
                  <c:v>19.8650239</c:v>
                </c:pt>
                <c:pt idx="44">
                  <c:v>19.72044891</c:v>
                </c:pt>
                <c:pt idx="45">
                  <c:v>19.57992085</c:v>
                </c:pt>
                <c:pt idx="46">
                  <c:v>19.44324636</c:v>
                </c:pt>
                <c:pt idx="47">
                  <c:v>19.31024495</c:v>
                </c:pt>
                <c:pt idx="48">
                  <c:v>19.18074798</c:v>
                </c:pt>
                <c:pt idx="49">
                  <c:v>19.05459762</c:v>
                </c:pt>
                <c:pt idx="50">
                  <c:v>18.93164598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59.38636101</c:v>
                </c:pt>
                <c:pt idx="1">
                  <c:v>54.40152103</c:v>
                </c:pt>
                <c:pt idx="2">
                  <c:v>50.73390771</c:v>
                </c:pt>
                <c:pt idx="3">
                  <c:v>47.87487745</c:v>
                </c:pt>
                <c:pt idx="4">
                  <c:v>45.55695707</c:v>
                </c:pt>
                <c:pt idx="5">
                  <c:v>43.62347553</c:v>
                </c:pt>
                <c:pt idx="6">
                  <c:v>41.97542796</c:v>
                </c:pt>
                <c:pt idx="7">
                  <c:v>40.54660838</c:v>
                </c:pt>
                <c:pt idx="8">
                  <c:v>39.29075577</c:v>
                </c:pt>
                <c:pt idx="9">
                  <c:v>38.17438908</c:v>
                </c:pt>
                <c:pt idx="10">
                  <c:v>37.17256886</c:v>
                </c:pt>
                <c:pt idx="11">
                  <c:v>36.26626621</c:v>
                </c:pt>
                <c:pt idx="12">
                  <c:v>35.44066316</c:v>
                </c:pt>
                <c:pt idx="13">
                  <c:v>34.68401708</c:v>
                </c:pt>
                <c:pt idx="14">
                  <c:v>33.98687997</c:v>
                </c:pt>
                <c:pt idx="15">
                  <c:v>33.34154811</c:v>
                </c:pt>
                <c:pt idx="16">
                  <c:v>32.74166563</c:v>
                </c:pt>
                <c:pt idx="17">
                  <c:v>32.18193341</c:v>
                </c:pt>
                <c:pt idx="18">
                  <c:v>31.65789166</c:v>
                </c:pt>
                <c:pt idx="19">
                  <c:v>31.16575507</c:v>
                </c:pt>
                <c:pt idx="20">
                  <c:v>30.70228607</c:v>
                </c:pt>
                <c:pt idx="21">
                  <c:v>30.26469609</c:v>
                </c:pt>
                <c:pt idx="22">
                  <c:v>29.85056799</c:v>
                </c:pt>
                <c:pt idx="23">
                  <c:v>29.45779419</c:v>
                </c:pt>
                <c:pt idx="24">
                  <c:v>29.08452715</c:v>
                </c:pt>
                <c:pt idx="25">
                  <c:v>28.7291391</c:v>
                </c:pt>
                <c:pt idx="26">
                  <c:v>28.39018934</c:v>
                </c:pt>
                <c:pt idx="27">
                  <c:v>28.06639718</c:v>
                </c:pt>
                <c:pt idx="28">
                  <c:v>27.75661965</c:v>
                </c:pt>
                <c:pt idx="29">
                  <c:v>27.45983283</c:v>
                </c:pt>
                <c:pt idx="30">
                  <c:v>27.17511625</c:v>
                </c:pt>
                <c:pt idx="31">
                  <c:v>26.90163971</c:v>
                </c:pt>
                <c:pt idx="32">
                  <c:v>26.63865212</c:v>
                </c:pt>
                <c:pt idx="33">
                  <c:v>26.38547196</c:v>
                </c:pt>
                <c:pt idx="34">
                  <c:v>26.14147915</c:v>
                </c:pt>
                <c:pt idx="35">
                  <c:v>25.90610805</c:v>
                </c:pt>
                <c:pt idx="36">
                  <c:v>25.67884141</c:v>
                </c:pt>
                <c:pt idx="37">
                  <c:v>25.45920511</c:v>
                </c:pt>
                <c:pt idx="38">
                  <c:v>25.24676365</c:v>
                </c:pt>
                <c:pt idx="39">
                  <c:v>25.04111608</c:v>
                </c:pt>
                <c:pt idx="40">
                  <c:v>24.84189261</c:v>
                </c:pt>
                <c:pt idx="41">
                  <c:v>24.6487515</c:v>
                </c:pt>
                <c:pt idx="42">
                  <c:v>24.46137632</c:v>
                </c:pt>
                <c:pt idx="43">
                  <c:v>24.27947365</c:v>
                </c:pt>
                <c:pt idx="44">
                  <c:v>24.10277088</c:v>
                </c:pt>
                <c:pt idx="45">
                  <c:v>23.93101438</c:v>
                </c:pt>
                <c:pt idx="46">
                  <c:v>23.76396777</c:v>
                </c:pt>
                <c:pt idx="47">
                  <c:v>23.6014105</c:v>
                </c:pt>
                <c:pt idx="48">
                  <c:v>23.44313642</c:v>
                </c:pt>
                <c:pt idx="49">
                  <c:v>23.28895264</c:v>
                </c:pt>
                <c:pt idx="50">
                  <c:v>23.13867842</c:v>
                </c:pt>
              </c:numCache>
            </c:numRef>
          </c:yVal>
          <c:smooth val="1"/>
        </c:ser>
        <c:axId val="50604078"/>
        <c:axId val="33042311"/>
      </c:scatterChart>
      <c:valAx>
        <c:axId val="50604078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42311"/>
        <c:crosses val="min"/>
        <c:crossBetween val="midCat"/>
        <c:majorUnit val="2"/>
      </c:valAx>
      <c:valAx>
        <c:axId val="33042311"/>
        <c:scaling>
          <c:orientation val="minMax"/>
          <c:max val="65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0407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60.4938112</c:v>
                </c:pt>
                <c:pt idx="1">
                  <c:v>53.89200486</c:v>
                </c:pt>
                <c:pt idx="2">
                  <c:v>49.4441038</c:v>
                </c:pt>
                <c:pt idx="3">
                  <c:v>46.15760903</c:v>
                </c:pt>
                <c:pt idx="4">
                  <c:v>43.58793685</c:v>
                </c:pt>
                <c:pt idx="5">
                  <c:v>41.4999256</c:v>
                </c:pt>
                <c:pt idx="6">
                  <c:v>39.75519668</c:v>
                </c:pt>
                <c:pt idx="7">
                  <c:v>38.26598337</c:v>
                </c:pt>
                <c:pt idx="8">
                  <c:v>36.97341919</c:v>
                </c:pt>
                <c:pt idx="9">
                  <c:v>35.8362695</c:v>
                </c:pt>
                <c:pt idx="10">
                  <c:v>34.82462883</c:v>
                </c:pt>
                <c:pt idx="11">
                  <c:v>33.91618151</c:v>
                </c:pt>
                <c:pt idx="12">
                  <c:v>33.09387448</c:v>
                </c:pt>
                <c:pt idx="13">
                  <c:v>32.34441067</c:v>
                </c:pt>
                <c:pt idx="14">
                  <c:v>31.65724037</c:v>
                </c:pt>
                <c:pt idx="15">
                  <c:v>31.02386657</c:v>
                </c:pt>
                <c:pt idx="16">
                  <c:v>30.4373546</c:v>
                </c:pt>
                <c:pt idx="17">
                  <c:v>29.89197831</c:v>
                </c:pt>
                <c:pt idx="18">
                  <c:v>29.38296006</c:v>
                </c:pt>
                <c:pt idx="19">
                  <c:v>28.90627624</c:v>
                </c:pt>
                <c:pt idx="20">
                  <c:v>28.45850965</c:v>
                </c:pt>
                <c:pt idx="21">
                  <c:v>28.03673587</c:v>
                </c:pt>
                <c:pt idx="22">
                  <c:v>27.63843484</c:v>
                </c:pt>
                <c:pt idx="23">
                  <c:v>27.26142104</c:v>
                </c:pt>
                <c:pt idx="24">
                  <c:v>26.90378809</c:v>
                </c:pt>
                <c:pt idx="25">
                  <c:v>26.56386407</c:v>
                </c:pt>
                <c:pt idx="26">
                  <c:v>26.24017546</c:v>
                </c:pt>
                <c:pt idx="27">
                  <c:v>25.93141757</c:v>
                </c:pt>
                <c:pt idx="28">
                  <c:v>25.63643027</c:v>
                </c:pt>
                <c:pt idx="29">
                  <c:v>25.35417784</c:v>
                </c:pt>
                <c:pt idx="30">
                  <c:v>25.08373219</c:v>
                </c:pt>
                <c:pt idx="31">
                  <c:v>24.82425877</c:v>
                </c:pt>
                <c:pt idx="32">
                  <c:v>24.57500468</c:v>
                </c:pt>
                <c:pt idx="33">
                  <c:v>24.33528859</c:v>
                </c:pt>
                <c:pt idx="34">
                  <c:v>24.10449217</c:v>
                </c:pt>
                <c:pt idx="35">
                  <c:v>23.88205268</c:v>
                </c:pt>
                <c:pt idx="36">
                  <c:v>23.6674567</c:v>
                </c:pt>
                <c:pt idx="37">
                  <c:v>23.46023465</c:v>
                </c:pt>
                <c:pt idx="38">
                  <c:v>23.259956</c:v>
                </c:pt>
                <c:pt idx="39">
                  <c:v>23.06622523</c:v>
                </c:pt>
                <c:pt idx="40">
                  <c:v>22.87867817</c:v>
                </c:pt>
                <c:pt idx="41">
                  <c:v>22.69697886</c:v>
                </c:pt>
                <c:pt idx="42">
                  <c:v>22.52081677</c:v>
                </c:pt>
                <c:pt idx="43">
                  <c:v>22.34990438</c:v>
                </c:pt>
                <c:pt idx="44">
                  <c:v>22.18397499</c:v>
                </c:pt>
                <c:pt idx="45">
                  <c:v>22.02278081</c:v>
                </c:pt>
                <c:pt idx="46">
                  <c:v>21.86609125</c:v>
                </c:pt>
                <c:pt idx="47">
                  <c:v>21.71369141</c:v>
                </c:pt>
                <c:pt idx="48">
                  <c:v>21.56538073</c:v>
                </c:pt>
                <c:pt idx="49">
                  <c:v>21.42097173</c:v>
                </c:pt>
                <c:pt idx="50">
                  <c:v>21.28028898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54.44443007</c:v>
                </c:pt>
                <c:pt idx="1">
                  <c:v>48.50280437</c:v>
                </c:pt>
                <c:pt idx="2">
                  <c:v>44.49969342</c:v>
                </c:pt>
                <c:pt idx="3">
                  <c:v>41.54184813</c:v>
                </c:pt>
                <c:pt idx="4">
                  <c:v>39.22914317</c:v>
                </c:pt>
                <c:pt idx="5">
                  <c:v>37.34993304</c:v>
                </c:pt>
                <c:pt idx="6">
                  <c:v>35.77967701</c:v>
                </c:pt>
                <c:pt idx="7">
                  <c:v>34.43938504</c:v>
                </c:pt>
                <c:pt idx="8">
                  <c:v>33.27607727</c:v>
                </c:pt>
                <c:pt idx="9">
                  <c:v>32.25264255</c:v>
                </c:pt>
                <c:pt idx="10">
                  <c:v>31.34216595</c:v>
                </c:pt>
                <c:pt idx="11">
                  <c:v>30.52456336</c:v>
                </c:pt>
                <c:pt idx="12">
                  <c:v>29.78448703</c:v>
                </c:pt>
                <c:pt idx="13">
                  <c:v>29.1099696</c:v>
                </c:pt>
                <c:pt idx="14">
                  <c:v>28.49151633</c:v>
                </c:pt>
                <c:pt idx="15">
                  <c:v>27.92147992</c:v>
                </c:pt>
                <c:pt idx="16">
                  <c:v>27.39361914</c:v>
                </c:pt>
                <c:pt idx="17">
                  <c:v>26.90278047</c:v>
                </c:pt>
                <c:pt idx="18">
                  <c:v>26.44466405</c:v>
                </c:pt>
                <c:pt idx="19">
                  <c:v>26.01564862</c:v>
                </c:pt>
                <c:pt idx="20">
                  <c:v>25.61265868</c:v>
                </c:pt>
                <c:pt idx="21">
                  <c:v>25.23306228</c:v>
                </c:pt>
                <c:pt idx="22">
                  <c:v>24.87459135</c:v>
                </c:pt>
                <c:pt idx="23">
                  <c:v>24.53527894</c:v>
                </c:pt>
                <c:pt idx="24">
                  <c:v>24.21340928</c:v>
                </c:pt>
                <c:pt idx="25">
                  <c:v>23.90747766</c:v>
                </c:pt>
                <c:pt idx="26">
                  <c:v>23.61615791</c:v>
                </c:pt>
                <c:pt idx="27">
                  <c:v>23.33827582</c:v>
                </c:pt>
                <c:pt idx="28">
                  <c:v>23.07278725</c:v>
                </c:pt>
                <c:pt idx="29">
                  <c:v>22.81876006</c:v>
                </c:pt>
                <c:pt idx="30">
                  <c:v>22.57535897</c:v>
                </c:pt>
                <c:pt idx="31">
                  <c:v>22.34183289</c:v>
                </c:pt>
                <c:pt idx="32">
                  <c:v>22.11750421</c:v>
                </c:pt>
                <c:pt idx="33">
                  <c:v>21.90175973</c:v>
                </c:pt>
                <c:pt idx="34">
                  <c:v>21.69404295</c:v>
                </c:pt>
                <c:pt idx="35">
                  <c:v>21.49384741</c:v>
                </c:pt>
                <c:pt idx="36">
                  <c:v>21.30071103</c:v>
                </c:pt>
                <c:pt idx="37">
                  <c:v>21.11421118</c:v>
                </c:pt>
                <c:pt idx="38">
                  <c:v>20.9339604</c:v>
                </c:pt>
                <c:pt idx="39">
                  <c:v>20.75960271</c:v>
                </c:pt>
                <c:pt idx="40">
                  <c:v>20.59081035</c:v>
                </c:pt>
                <c:pt idx="41">
                  <c:v>20.42728097</c:v>
                </c:pt>
                <c:pt idx="42">
                  <c:v>20.26873509</c:v>
                </c:pt>
                <c:pt idx="43">
                  <c:v>20.11491395</c:v>
                </c:pt>
                <c:pt idx="44">
                  <c:v>19.9655775</c:v>
                </c:pt>
                <c:pt idx="45">
                  <c:v>19.82050273</c:v>
                </c:pt>
                <c:pt idx="46">
                  <c:v>19.67948213</c:v>
                </c:pt>
                <c:pt idx="47">
                  <c:v>19.54232227</c:v>
                </c:pt>
                <c:pt idx="48">
                  <c:v>19.40884265</c:v>
                </c:pt>
                <c:pt idx="49">
                  <c:v>19.27887456</c:v>
                </c:pt>
                <c:pt idx="50">
                  <c:v>19.15226008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66.54319232</c:v>
                </c:pt>
                <c:pt idx="1">
                  <c:v>59.28120535</c:v>
                </c:pt>
                <c:pt idx="2">
                  <c:v>54.38851418</c:v>
                </c:pt>
                <c:pt idx="3">
                  <c:v>50.77336993</c:v>
                </c:pt>
                <c:pt idx="4">
                  <c:v>47.94673054</c:v>
                </c:pt>
                <c:pt idx="5">
                  <c:v>45.64991816</c:v>
                </c:pt>
                <c:pt idx="6">
                  <c:v>43.73071635</c:v>
                </c:pt>
                <c:pt idx="7">
                  <c:v>42.09258171</c:v>
                </c:pt>
                <c:pt idx="8">
                  <c:v>40.67076111</c:v>
                </c:pt>
                <c:pt idx="9">
                  <c:v>39.41989645</c:v>
                </c:pt>
                <c:pt idx="10">
                  <c:v>38.30709172</c:v>
                </c:pt>
                <c:pt idx="11">
                  <c:v>37.30779966</c:v>
                </c:pt>
                <c:pt idx="12">
                  <c:v>36.40326193</c:v>
                </c:pt>
                <c:pt idx="13">
                  <c:v>35.57885174</c:v>
                </c:pt>
                <c:pt idx="14">
                  <c:v>34.82296441</c:v>
                </c:pt>
                <c:pt idx="15">
                  <c:v>34.12625323</c:v>
                </c:pt>
                <c:pt idx="16">
                  <c:v>33.48109006</c:v>
                </c:pt>
                <c:pt idx="17">
                  <c:v>32.88117614</c:v>
                </c:pt>
                <c:pt idx="18">
                  <c:v>32.32125606</c:v>
                </c:pt>
                <c:pt idx="19">
                  <c:v>31.79690387</c:v>
                </c:pt>
                <c:pt idx="20">
                  <c:v>31.30436061</c:v>
                </c:pt>
                <c:pt idx="21">
                  <c:v>30.84040946</c:v>
                </c:pt>
                <c:pt idx="22">
                  <c:v>30.40227832</c:v>
                </c:pt>
                <c:pt idx="23">
                  <c:v>29.98756315</c:v>
                </c:pt>
                <c:pt idx="24">
                  <c:v>29.59416689</c:v>
                </c:pt>
                <c:pt idx="25">
                  <c:v>29.22025048</c:v>
                </c:pt>
                <c:pt idx="26">
                  <c:v>28.86419301</c:v>
                </c:pt>
                <c:pt idx="27">
                  <c:v>28.52455933</c:v>
                </c:pt>
                <c:pt idx="28">
                  <c:v>28.2000733</c:v>
                </c:pt>
                <c:pt idx="29">
                  <c:v>27.88959563</c:v>
                </c:pt>
                <c:pt idx="30">
                  <c:v>27.59210541</c:v>
                </c:pt>
                <c:pt idx="31">
                  <c:v>27.30668465</c:v>
                </c:pt>
                <c:pt idx="32">
                  <c:v>27.03250515</c:v>
                </c:pt>
                <c:pt idx="33">
                  <c:v>26.76881745</c:v>
                </c:pt>
                <c:pt idx="34">
                  <c:v>26.51494138</c:v>
                </c:pt>
                <c:pt idx="35">
                  <c:v>26.27025795</c:v>
                </c:pt>
                <c:pt idx="36">
                  <c:v>26.03420237</c:v>
                </c:pt>
                <c:pt idx="37">
                  <c:v>25.80625811</c:v>
                </c:pt>
                <c:pt idx="38">
                  <c:v>25.5859516</c:v>
                </c:pt>
                <c:pt idx="39">
                  <c:v>25.37284776</c:v>
                </c:pt>
                <c:pt idx="40">
                  <c:v>25.16654599</c:v>
                </c:pt>
                <c:pt idx="41">
                  <c:v>24.96667674</c:v>
                </c:pt>
                <c:pt idx="42">
                  <c:v>24.77289845</c:v>
                </c:pt>
                <c:pt idx="43">
                  <c:v>24.58489482</c:v>
                </c:pt>
                <c:pt idx="44">
                  <c:v>24.40237249</c:v>
                </c:pt>
                <c:pt idx="45">
                  <c:v>24.22505889</c:v>
                </c:pt>
                <c:pt idx="46">
                  <c:v>24.05270038</c:v>
                </c:pt>
                <c:pt idx="47">
                  <c:v>23.88506056</c:v>
                </c:pt>
                <c:pt idx="48">
                  <c:v>23.7219188</c:v>
                </c:pt>
                <c:pt idx="49">
                  <c:v>23.5630689</c:v>
                </c:pt>
                <c:pt idx="50">
                  <c:v>23.40831788</c:v>
                </c:pt>
              </c:numCache>
            </c:numRef>
          </c:yVal>
          <c:smooth val="1"/>
        </c:ser>
        <c:axId val="6228192"/>
        <c:axId val="86503955"/>
      </c:scatterChart>
      <c:valAx>
        <c:axId val="6228192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03955"/>
        <c:crosses val="min"/>
        <c:crossBetween val="midCat"/>
        <c:majorUnit val="2"/>
      </c:valAx>
      <c:valAx>
        <c:axId val="86503955"/>
        <c:scaling>
          <c:orientation val="minMax"/>
          <c:max val="70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819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63.74690931</c:v>
                </c:pt>
                <c:pt idx="1">
                  <c:v>55.5233285</c:v>
                </c:pt>
                <c:pt idx="2">
                  <c:v>50.35323076</c:v>
                </c:pt>
                <c:pt idx="3">
                  <c:v>46.67279561</c:v>
                </c:pt>
                <c:pt idx="4">
                  <c:v>43.86204484</c:v>
                </c:pt>
                <c:pt idx="5">
                  <c:v>41.61505889</c:v>
                </c:pt>
                <c:pt idx="6">
                  <c:v>39.75985055</c:v>
                </c:pt>
                <c:pt idx="7">
                  <c:v>38.19082488</c:v>
                </c:pt>
                <c:pt idx="8">
                  <c:v>36.83886665</c:v>
                </c:pt>
                <c:pt idx="9">
                  <c:v>35.65647702</c:v>
                </c:pt>
                <c:pt idx="10">
                  <c:v>34.60973159</c:v>
                </c:pt>
                <c:pt idx="11">
                  <c:v>33.67363284</c:v>
                </c:pt>
                <c:pt idx="12">
                  <c:v>32.82927894</c:v>
                </c:pt>
                <c:pt idx="13">
                  <c:v>32.06206289</c:v>
                </c:pt>
                <c:pt idx="14">
                  <c:v>31.36048485</c:v>
                </c:pt>
                <c:pt idx="15">
                  <c:v>30.71534463</c:v>
                </c:pt>
                <c:pt idx="16">
                  <c:v>30.11917781</c:v>
                </c:pt>
                <c:pt idx="17">
                  <c:v>29.56585298</c:v>
                </c:pt>
                <c:pt idx="18">
                  <c:v>29.05027815</c:v>
                </c:pt>
                <c:pt idx="19">
                  <c:v>28.56818284</c:v>
                </c:pt>
                <c:pt idx="20">
                  <c:v>28.11595388</c:v>
                </c:pt>
                <c:pt idx="21">
                  <c:v>27.69050971</c:v>
                </c:pt>
                <c:pt idx="22">
                  <c:v>27.28920309</c:v>
                </c:pt>
                <c:pt idx="23">
                  <c:v>26.90974482</c:v>
                </c:pt>
                <c:pt idx="24">
                  <c:v>26.55014324</c:v>
                </c:pt>
                <c:pt idx="25">
                  <c:v>26.20865591</c:v>
                </c:pt>
                <c:pt idx="26">
                  <c:v>25.88375057</c:v>
                </c:pt>
                <c:pt idx="27">
                  <c:v>25.57407333</c:v>
                </c:pt>
                <c:pt idx="28">
                  <c:v>25.27842263</c:v>
                </c:pt>
                <c:pt idx="29">
                  <c:v>24.9957277</c:v>
                </c:pt>
                <c:pt idx="30">
                  <c:v>24.72503065</c:v>
                </c:pt>
                <c:pt idx="31">
                  <c:v>24.4654715</c:v>
                </c:pt>
                <c:pt idx="32">
                  <c:v>24.21627554</c:v>
                </c:pt>
                <c:pt idx="33">
                  <c:v>23.97674268</c:v>
                </c:pt>
                <c:pt idx="34">
                  <c:v>23.74623841</c:v>
                </c:pt>
                <c:pt idx="35">
                  <c:v>23.52418599</c:v>
                </c:pt>
                <c:pt idx="36">
                  <c:v>23.3100598</c:v>
                </c:pt>
                <c:pt idx="37">
                  <c:v>23.10337966</c:v>
                </c:pt>
                <c:pt idx="38">
                  <c:v>22.90370581</c:v>
                </c:pt>
                <c:pt idx="39">
                  <c:v>22.7106346</c:v>
                </c:pt>
                <c:pt idx="40">
                  <c:v>22.52379477</c:v>
                </c:pt>
                <c:pt idx="41">
                  <c:v>22.34284411</c:v>
                </c:pt>
                <c:pt idx="42">
                  <c:v>22.1674666</c:v>
                </c:pt>
                <c:pt idx="43">
                  <c:v>21.99736986</c:v>
                </c:pt>
                <c:pt idx="44">
                  <c:v>21.8322829</c:v>
                </c:pt>
                <c:pt idx="45">
                  <c:v>21.67195413</c:v>
                </c:pt>
                <c:pt idx="46">
                  <c:v>21.51614962</c:v>
                </c:pt>
                <c:pt idx="47">
                  <c:v>21.36465147</c:v>
                </c:pt>
                <c:pt idx="48">
                  <c:v>21.21725646</c:v>
                </c:pt>
                <c:pt idx="49">
                  <c:v>21.07377479</c:v>
                </c:pt>
                <c:pt idx="50">
                  <c:v>20.9340289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57.37221815</c:v>
                </c:pt>
                <c:pt idx="1">
                  <c:v>49.97099565</c:v>
                </c:pt>
                <c:pt idx="2">
                  <c:v>45.31790768</c:v>
                </c:pt>
                <c:pt idx="3">
                  <c:v>42.00551605</c:v>
                </c:pt>
                <c:pt idx="4">
                  <c:v>39.47584036</c:v>
                </c:pt>
                <c:pt idx="5">
                  <c:v>37.453553</c:v>
                </c:pt>
                <c:pt idx="6">
                  <c:v>35.7838655</c:v>
                </c:pt>
                <c:pt idx="7">
                  <c:v>34.37174239</c:v>
                </c:pt>
                <c:pt idx="8">
                  <c:v>33.15497998</c:v>
                </c:pt>
                <c:pt idx="9">
                  <c:v>32.09082932</c:v>
                </c:pt>
                <c:pt idx="10">
                  <c:v>31.14875843</c:v>
                </c:pt>
                <c:pt idx="11">
                  <c:v>30.30626956</c:v>
                </c:pt>
                <c:pt idx="12">
                  <c:v>29.54635105</c:v>
                </c:pt>
                <c:pt idx="13">
                  <c:v>28.8558566</c:v>
                </c:pt>
                <c:pt idx="14">
                  <c:v>28.22443637</c:v>
                </c:pt>
                <c:pt idx="15">
                  <c:v>27.64381017</c:v>
                </c:pt>
                <c:pt idx="16">
                  <c:v>27.10726003</c:v>
                </c:pt>
                <c:pt idx="17">
                  <c:v>26.60926768</c:v>
                </c:pt>
                <c:pt idx="18">
                  <c:v>26.14525033</c:v>
                </c:pt>
                <c:pt idx="19">
                  <c:v>25.71136456</c:v>
                </c:pt>
                <c:pt idx="20">
                  <c:v>25.30435849</c:v>
                </c:pt>
                <c:pt idx="21">
                  <c:v>24.92145874</c:v>
                </c:pt>
                <c:pt idx="22">
                  <c:v>24.56028278</c:v>
                </c:pt>
                <c:pt idx="23">
                  <c:v>24.21877034</c:v>
                </c:pt>
                <c:pt idx="24">
                  <c:v>23.89512892</c:v>
                </c:pt>
                <c:pt idx="25">
                  <c:v>23.58779032</c:v>
                </c:pt>
                <c:pt idx="26">
                  <c:v>23.29537552</c:v>
                </c:pt>
                <c:pt idx="27">
                  <c:v>23.016666</c:v>
                </c:pt>
                <c:pt idx="28">
                  <c:v>22.75058037</c:v>
                </c:pt>
                <c:pt idx="29">
                  <c:v>22.49615493</c:v>
                </c:pt>
                <c:pt idx="30">
                  <c:v>22.25252759</c:v>
                </c:pt>
                <c:pt idx="31">
                  <c:v>22.01892435</c:v>
                </c:pt>
                <c:pt idx="32">
                  <c:v>21.79464798</c:v>
                </c:pt>
                <c:pt idx="33">
                  <c:v>21.57906842</c:v>
                </c:pt>
                <c:pt idx="34">
                  <c:v>21.37161457</c:v>
                </c:pt>
                <c:pt idx="35">
                  <c:v>21.17176739</c:v>
                </c:pt>
                <c:pt idx="36">
                  <c:v>20.97905382</c:v>
                </c:pt>
                <c:pt idx="37">
                  <c:v>20.7930417</c:v>
                </c:pt>
                <c:pt idx="38">
                  <c:v>20.61333523</c:v>
                </c:pt>
                <c:pt idx="39">
                  <c:v>20.43957114</c:v>
                </c:pt>
                <c:pt idx="40">
                  <c:v>20.2714153</c:v>
                </c:pt>
                <c:pt idx="41">
                  <c:v>20.1085597</c:v>
                </c:pt>
                <c:pt idx="42">
                  <c:v>19.95071994</c:v>
                </c:pt>
                <c:pt idx="43">
                  <c:v>19.79763287</c:v>
                </c:pt>
                <c:pt idx="44">
                  <c:v>19.64905461</c:v>
                </c:pt>
                <c:pt idx="45">
                  <c:v>19.50475872</c:v>
                </c:pt>
                <c:pt idx="46">
                  <c:v>19.36453465</c:v>
                </c:pt>
                <c:pt idx="47">
                  <c:v>19.22818632</c:v>
                </c:pt>
                <c:pt idx="48">
                  <c:v>19.09553082</c:v>
                </c:pt>
                <c:pt idx="49">
                  <c:v>18.96639731</c:v>
                </c:pt>
                <c:pt idx="50">
                  <c:v>18.84062601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70.12160075</c:v>
                </c:pt>
                <c:pt idx="1">
                  <c:v>61.07566135</c:v>
                </c:pt>
                <c:pt idx="2">
                  <c:v>55.38855383</c:v>
                </c:pt>
                <c:pt idx="3">
                  <c:v>51.34007517</c:v>
                </c:pt>
                <c:pt idx="4">
                  <c:v>48.24824932</c:v>
                </c:pt>
                <c:pt idx="5">
                  <c:v>45.77656477</c:v>
                </c:pt>
                <c:pt idx="6">
                  <c:v>43.73583561</c:v>
                </c:pt>
                <c:pt idx="7">
                  <c:v>42.00990736</c:v>
                </c:pt>
                <c:pt idx="8">
                  <c:v>40.52275331</c:v>
                </c:pt>
                <c:pt idx="9">
                  <c:v>39.22212473</c:v>
                </c:pt>
                <c:pt idx="10">
                  <c:v>38.07070475</c:v>
                </c:pt>
                <c:pt idx="11">
                  <c:v>37.04099612</c:v>
                </c:pt>
                <c:pt idx="12">
                  <c:v>36.11220684</c:v>
                </c:pt>
                <c:pt idx="13">
                  <c:v>35.26826918</c:v>
                </c:pt>
                <c:pt idx="14">
                  <c:v>34.49653334</c:v>
                </c:pt>
                <c:pt idx="15">
                  <c:v>33.78687909</c:v>
                </c:pt>
                <c:pt idx="16">
                  <c:v>33.13109559</c:v>
                </c:pt>
                <c:pt idx="17">
                  <c:v>32.52243828</c:v>
                </c:pt>
                <c:pt idx="18">
                  <c:v>31.95530596</c:v>
                </c:pt>
                <c:pt idx="19">
                  <c:v>31.42500113</c:v>
                </c:pt>
                <c:pt idx="20">
                  <c:v>30.92754926</c:v>
                </c:pt>
                <c:pt idx="21">
                  <c:v>30.45956068</c:v>
                </c:pt>
                <c:pt idx="22">
                  <c:v>30.0181234</c:v>
                </c:pt>
                <c:pt idx="23">
                  <c:v>29.6007193</c:v>
                </c:pt>
                <c:pt idx="24">
                  <c:v>29.20515756</c:v>
                </c:pt>
                <c:pt idx="25">
                  <c:v>28.82952151</c:v>
                </c:pt>
                <c:pt idx="26">
                  <c:v>28.47212563</c:v>
                </c:pt>
                <c:pt idx="27">
                  <c:v>28.13148066</c:v>
                </c:pt>
                <c:pt idx="28">
                  <c:v>27.80626489</c:v>
                </c:pt>
                <c:pt idx="29">
                  <c:v>27.49530047</c:v>
                </c:pt>
                <c:pt idx="30">
                  <c:v>27.19753372</c:v>
                </c:pt>
                <c:pt idx="31">
                  <c:v>26.91201865</c:v>
                </c:pt>
                <c:pt idx="32">
                  <c:v>26.63790309</c:v>
                </c:pt>
                <c:pt idx="33">
                  <c:v>26.37441695</c:v>
                </c:pt>
                <c:pt idx="34">
                  <c:v>26.12086226</c:v>
                </c:pt>
                <c:pt idx="35">
                  <c:v>25.87660459</c:v>
                </c:pt>
                <c:pt idx="36">
                  <c:v>25.64106578</c:v>
                </c:pt>
                <c:pt idx="37">
                  <c:v>25.41371763</c:v>
                </c:pt>
                <c:pt idx="38">
                  <c:v>25.19407639</c:v>
                </c:pt>
                <c:pt idx="39">
                  <c:v>24.98169807</c:v>
                </c:pt>
                <c:pt idx="40">
                  <c:v>24.77617425</c:v>
                </c:pt>
                <c:pt idx="41">
                  <c:v>24.57712852</c:v>
                </c:pt>
                <c:pt idx="42">
                  <c:v>24.38421326</c:v>
                </c:pt>
                <c:pt idx="43">
                  <c:v>24.19710685</c:v>
                </c:pt>
                <c:pt idx="44">
                  <c:v>24.01551119</c:v>
                </c:pt>
                <c:pt idx="45">
                  <c:v>23.83914955</c:v>
                </c:pt>
                <c:pt idx="46">
                  <c:v>23.66776458</c:v>
                </c:pt>
                <c:pt idx="47">
                  <c:v>23.50111661</c:v>
                </c:pt>
                <c:pt idx="48">
                  <c:v>23.33898211</c:v>
                </c:pt>
                <c:pt idx="49">
                  <c:v>23.18115227</c:v>
                </c:pt>
                <c:pt idx="50">
                  <c:v>23.02743179</c:v>
                </c:pt>
              </c:numCache>
            </c:numRef>
          </c:yVal>
          <c:smooth val="1"/>
        </c:ser>
        <c:axId val="8132914"/>
        <c:axId val="66820858"/>
      </c:scatterChart>
      <c:valAx>
        <c:axId val="8132914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820858"/>
        <c:crosses val="min"/>
        <c:crossBetween val="midCat"/>
        <c:majorUnit val="2"/>
      </c:valAx>
      <c:valAx>
        <c:axId val="66820858"/>
        <c:scaling>
          <c:orientation val="minMax"/>
          <c:max val="80"/>
          <c:min val="1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2914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66.56142943</c:v>
                </c:pt>
                <c:pt idx="1">
                  <c:v>61.49388386</c:v>
                </c:pt>
                <c:pt idx="2">
                  <c:v>57.59952899</c:v>
                </c:pt>
                <c:pt idx="3">
                  <c:v>54.4765784</c:v>
                </c:pt>
                <c:pt idx="4">
                  <c:v>51.89432412</c:v>
                </c:pt>
                <c:pt idx="5">
                  <c:v>49.70919973</c:v>
                </c:pt>
                <c:pt idx="6">
                  <c:v>47.8263797</c:v>
                </c:pt>
                <c:pt idx="7">
                  <c:v>46.18027936</c:v>
                </c:pt>
                <c:pt idx="8">
                  <c:v>44.72384123</c:v>
                </c:pt>
                <c:pt idx="9">
                  <c:v>43.42227304</c:v>
                </c:pt>
                <c:pt idx="10">
                  <c:v>42.24920024</c:v>
                </c:pt>
                <c:pt idx="11">
                  <c:v>41.18420246</c:v>
                </c:pt>
                <c:pt idx="12">
                  <c:v>40.21118027</c:v>
                </c:pt>
                <c:pt idx="13">
                  <c:v>39.31723995</c:v>
                </c:pt>
                <c:pt idx="14">
                  <c:v>38.49191223</c:v>
                </c:pt>
                <c:pt idx="15">
                  <c:v>37.72659258</c:v>
                </c:pt>
                <c:pt idx="16">
                  <c:v>37.01413229</c:v>
                </c:pt>
                <c:pt idx="17">
                  <c:v>36.34853452</c:v>
                </c:pt>
                <c:pt idx="18">
                  <c:v>35.72472466</c:v>
                </c:pt>
                <c:pt idx="19">
                  <c:v>35.13837456</c:v>
                </c:pt>
                <c:pt idx="20">
                  <c:v>34.58576617</c:v>
                </c:pt>
                <c:pt idx="21">
                  <c:v>34.06368456</c:v>
                </c:pt>
                <c:pt idx="22">
                  <c:v>33.56933307</c:v>
                </c:pt>
                <c:pt idx="23">
                  <c:v>33.1002654</c:v>
                </c:pt>
                <c:pt idx="24">
                  <c:v>32.65433081</c:v>
                </c:pt>
                <c:pt idx="25">
                  <c:v>32.22962938</c:v>
                </c:pt>
                <c:pt idx="26">
                  <c:v>31.82447542</c:v>
                </c:pt>
                <c:pt idx="27">
                  <c:v>31.43736715</c:v>
                </c:pt>
                <c:pt idx="28">
                  <c:v>31.06696152</c:v>
                </c:pt>
                <c:pt idx="29">
                  <c:v>30.71205313</c:v>
                </c:pt>
                <c:pt idx="30">
                  <c:v>30.37155648</c:v>
                </c:pt>
                <c:pt idx="31">
                  <c:v>30.04449098</c:v>
                </c:pt>
                <c:pt idx="32">
                  <c:v>29.72996813</c:v>
                </c:pt>
                <c:pt idx="33">
                  <c:v>29.42718067</c:v>
                </c:pt>
                <c:pt idx="34">
                  <c:v>29.13539316</c:v>
                </c:pt>
                <c:pt idx="35">
                  <c:v>28.85393397</c:v>
                </c:pt>
                <c:pt idx="36">
                  <c:v>28.58218821</c:v>
                </c:pt>
                <c:pt idx="37">
                  <c:v>28.31959173</c:v>
                </c:pt>
                <c:pt idx="38">
                  <c:v>28.06562581</c:v>
                </c:pt>
                <c:pt idx="39">
                  <c:v>27.81981251</c:v>
                </c:pt>
                <c:pt idx="40">
                  <c:v>27.58171063</c:v>
                </c:pt>
                <c:pt idx="41">
                  <c:v>27.35091213</c:v>
                </c:pt>
                <c:pt idx="42">
                  <c:v>27.12703894</c:v>
                </c:pt>
                <c:pt idx="43">
                  <c:v>26.90974023</c:v>
                </c:pt>
                <c:pt idx="44">
                  <c:v>26.69868987</c:v>
                </c:pt>
                <c:pt idx="45">
                  <c:v>26.49358422</c:v>
                </c:pt>
                <c:pt idx="46">
                  <c:v>26.2941402</c:v>
                </c:pt>
                <c:pt idx="47">
                  <c:v>26.10009348</c:v>
                </c:pt>
                <c:pt idx="48">
                  <c:v>25.91119693</c:v>
                </c:pt>
                <c:pt idx="49">
                  <c:v>25.72721919</c:v>
                </c:pt>
                <c:pt idx="50">
                  <c:v>25.54794338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59.90528649</c:v>
                </c:pt>
                <c:pt idx="1">
                  <c:v>55.34449547</c:v>
                </c:pt>
                <c:pt idx="2">
                  <c:v>51.83957609</c:v>
                </c:pt>
                <c:pt idx="3">
                  <c:v>49.02892056</c:v>
                </c:pt>
                <c:pt idx="4">
                  <c:v>46.70489171</c:v>
                </c:pt>
                <c:pt idx="5">
                  <c:v>44.73827976</c:v>
                </c:pt>
                <c:pt idx="6">
                  <c:v>43.04374173</c:v>
                </c:pt>
                <c:pt idx="7">
                  <c:v>41.56225143</c:v>
                </c:pt>
                <c:pt idx="8">
                  <c:v>40.25145711</c:v>
                </c:pt>
                <c:pt idx="9">
                  <c:v>39.08004573</c:v>
                </c:pt>
                <c:pt idx="10">
                  <c:v>38.02428022</c:v>
                </c:pt>
                <c:pt idx="11">
                  <c:v>37.06578221</c:v>
                </c:pt>
                <c:pt idx="12">
                  <c:v>36.19006224</c:v>
                </c:pt>
                <c:pt idx="13">
                  <c:v>35.38551596</c:v>
                </c:pt>
                <c:pt idx="14">
                  <c:v>34.64272101</c:v>
                </c:pt>
                <c:pt idx="15">
                  <c:v>33.95393332</c:v>
                </c:pt>
                <c:pt idx="16">
                  <c:v>33.31271906</c:v>
                </c:pt>
                <c:pt idx="17">
                  <c:v>32.71368107</c:v>
                </c:pt>
                <c:pt idx="18">
                  <c:v>32.15225219</c:v>
                </c:pt>
                <c:pt idx="19">
                  <c:v>31.6245371</c:v>
                </c:pt>
                <c:pt idx="20">
                  <c:v>31.12718956</c:v>
                </c:pt>
                <c:pt idx="21">
                  <c:v>30.65731611</c:v>
                </c:pt>
                <c:pt idx="22">
                  <c:v>30.21239976</c:v>
                </c:pt>
                <c:pt idx="23">
                  <c:v>29.79023886</c:v>
                </c:pt>
                <c:pt idx="24">
                  <c:v>29.38889773</c:v>
                </c:pt>
                <c:pt idx="25">
                  <c:v>29.00666644</c:v>
                </c:pt>
                <c:pt idx="26">
                  <c:v>28.64202788</c:v>
                </c:pt>
                <c:pt idx="27">
                  <c:v>28.29363043</c:v>
                </c:pt>
                <c:pt idx="28">
                  <c:v>27.96026537</c:v>
                </c:pt>
                <c:pt idx="29">
                  <c:v>27.64084782</c:v>
                </c:pt>
                <c:pt idx="30">
                  <c:v>27.33440083</c:v>
                </c:pt>
                <c:pt idx="31">
                  <c:v>27.04004188</c:v>
                </c:pt>
                <c:pt idx="32">
                  <c:v>26.75697131</c:v>
                </c:pt>
                <c:pt idx="33">
                  <c:v>26.4844626</c:v>
                </c:pt>
                <c:pt idx="34">
                  <c:v>26.22185385</c:v>
                </c:pt>
                <c:pt idx="35">
                  <c:v>25.96854057</c:v>
                </c:pt>
                <c:pt idx="36">
                  <c:v>25.72396939</c:v>
                </c:pt>
                <c:pt idx="37">
                  <c:v>25.48763256</c:v>
                </c:pt>
                <c:pt idx="38">
                  <c:v>25.25906323</c:v>
                </c:pt>
                <c:pt idx="39">
                  <c:v>25.03783126</c:v>
                </c:pt>
                <c:pt idx="40">
                  <c:v>24.82353957</c:v>
                </c:pt>
                <c:pt idx="41">
                  <c:v>24.61582091</c:v>
                </c:pt>
                <c:pt idx="42">
                  <c:v>24.41433505</c:v>
                </c:pt>
                <c:pt idx="43">
                  <c:v>24.21876621</c:v>
                </c:pt>
                <c:pt idx="44">
                  <c:v>24.02882088</c:v>
                </c:pt>
                <c:pt idx="45">
                  <c:v>23.8442258</c:v>
                </c:pt>
                <c:pt idx="46">
                  <c:v>23.66472618</c:v>
                </c:pt>
                <c:pt idx="47">
                  <c:v>23.49008413</c:v>
                </c:pt>
                <c:pt idx="48">
                  <c:v>23.32007724</c:v>
                </c:pt>
                <c:pt idx="49">
                  <c:v>23.15449727</c:v>
                </c:pt>
                <c:pt idx="50">
                  <c:v>22.99314904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73.21757237</c:v>
                </c:pt>
                <c:pt idx="1">
                  <c:v>67.64327224</c:v>
                </c:pt>
                <c:pt idx="2">
                  <c:v>63.35948189</c:v>
                </c:pt>
                <c:pt idx="3">
                  <c:v>59.92423624</c:v>
                </c:pt>
                <c:pt idx="4">
                  <c:v>57.08375653</c:v>
                </c:pt>
                <c:pt idx="5">
                  <c:v>54.68011971</c:v>
                </c:pt>
                <c:pt idx="6">
                  <c:v>52.60901767</c:v>
                </c:pt>
                <c:pt idx="7">
                  <c:v>50.7983073</c:v>
                </c:pt>
                <c:pt idx="8">
                  <c:v>49.19622536</c:v>
                </c:pt>
                <c:pt idx="9">
                  <c:v>47.76450034</c:v>
                </c:pt>
                <c:pt idx="10">
                  <c:v>46.47412026</c:v>
                </c:pt>
                <c:pt idx="11">
                  <c:v>45.30262271</c:v>
                </c:pt>
                <c:pt idx="12">
                  <c:v>44.2322983</c:v>
                </c:pt>
                <c:pt idx="13">
                  <c:v>43.24896395</c:v>
                </c:pt>
                <c:pt idx="14">
                  <c:v>42.34110346</c:v>
                </c:pt>
                <c:pt idx="15">
                  <c:v>41.49925184</c:v>
                </c:pt>
                <c:pt idx="16">
                  <c:v>40.71554552</c:v>
                </c:pt>
                <c:pt idx="17">
                  <c:v>39.98338797</c:v>
                </c:pt>
                <c:pt idx="18">
                  <c:v>39.29719712</c:v>
                </c:pt>
                <c:pt idx="19">
                  <c:v>38.65221201</c:v>
                </c:pt>
                <c:pt idx="20">
                  <c:v>38.04434279</c:v>
                </c:pt>
                <c:pt idx="21">
                  <c:v>37.47005302</c:v>
                </c:pt>
                <c:pt idx="22">
                  <c:v>36.92626637</c:v>
                </c:pt>
                <c:pt idx="23">
                  <c:v>36.41029194</c:v>
                </c:pt>
                <c:pt idx="24">
                  <c:v>35.91976389</c:v>
                </c:pt>
                <c:pt idx="25">
                  <c:v>35.45259232</c:v>
                </c:pt>
                <c:pt idx="26">
                  <c:v>35.00692296</c:v>
                </c:pt>
                <c:pt idx="27">
                  <c:v>34.58110386</c:v>
                </c:pt>
                <c:pt idx="28">
                  <c:v>34.17365767</c:v>
                </c:pt>
                <c:pt idx="29">
                  <c:v>33.78325844</c:v>
                </c:pt>
                <c:pt idx="30">
                  <c:v>33.40871213</c:v>
                </c:pt>
                <c:pt idx="31">
                  <c:v>33.04894007</c:v>
                </c:pt>
                <c:pt idx="32">
                  <c:v>32.70296494</c:v>
                </c:pt>
                <c:pt idx="33">
                  <c:v>32.36989873</c:v>
                </c:pt>
                <c:pt idx="34">
                  <c:v>32.04893248</c:v>
                </c:pt>
                <c:pt idx="35">
                  <c:v>31.73932737</c:v>
                </c:pt>
                <c:pt idx="36">
                  <c:v>31.44040703</c:v>
                </c:pt>
                <c:pt idx="37">
                  <c:v>31.15155091</c:v>
                </c:pt>
                <c:pt idx="38">
                  <c:v>30.87218839</c:v>
                </c:pt>
                <c:pt idx="39">
                  <c:v>30.60179376</c:v>
                </c:pt>
                <c:pt idx="40">
                  <c:v>30.3398817</c:v>
                </c:pt>
                <c:pt idx="41">
                  <c:v>30.08600334</c:v>
                </c:pt>
                <c:pt idx="42">
                  <c:v>29.83974284</c:v>
                </c:pt>
                <c:pt idx="43">
                  <c:v>29.60071426</c:v>
                </c:pt>
                <c:pt idx="44">
                  <c:v>29.36855885</c:v>
                </c:pt>
                <c:pt idx="45">
                  <c:v>29.14294264</c:v>
                </c:pt>
                <c:pt idx="46">
                  <c:v>28.92355422</c:v>
                </c:pt>
                <c:pt idx="47">
                  <c:v>28.71010283</c:v>
                </c:pt>
                <c:pt idx="48">
                  <c:v>28.50231663</c:v>
                </c:pt>
                <c:pt idx="49">
                  <c:v>28.29994111</c:v>
                </c:pt>
                <c:pt idx="50">
                  <c:v>28.10273772</c:v>
                </c:pt>
              </c:numCache>
            </c:numRef>
          </c:yVal>
          <c:smooth val="1"/>
        </c:ser>
        <c:axId val="85792663"/>
        <c:axId val="70532223"/>
      </c:scatterChart>
      <c:valAx>
        <c:axId val="85792663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32223"/>
        <c:crosses val="min"/>
        <c:crossBetween val="midCat"/>
        <c:majorUnit val="2"/>
      </c:valAx>
      <c:valAx>
        <c:axId val="70532223"/>
        <c:scaling>
          <c:orientation val="minMax"/>
          <c:max val="8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92663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71.81418123</c:v>
                </c:pt>
                <c:pt idx="1">
                  <c:v>65.64393213</c:v>
                </c:pt>
                <c:pt idx="2">
                  <c:v>61.05394912</c:v>
                </c:pt>
                <c:pt idx="3">
                  <c:v>57.45389561</c:v>
                </c:pt>
                <c:pt idx="4">
                  <c:v>54.52474721</c:v>
                </c:pt>
                <c:pt idx="5">
                  <c:v>52.07628338</c:v>
                </c:pt>
                <c:pt idx="6">
                  <c:v>49.98680521</c:v>
                </c:pt>
                <c:pt idx="7">
                  <c:v>48.17419962</c:v>
                </c:pt>
                <c:pt idx="8">
                  <c:v>46.58070558</c:v>
                </c:pt>
                <c:pt idx="9">
                  <c:v>45.16430458</c:v>
                </c:pt>
                <c:pt idx="10">
                  <c:v>43.89357278</c:v>
                </c:pt>
                <c:pt idx="11">
                  <c:v>42.74445822</c:v>
                </c:pt>
                <c:pt idx="12">
                  <c:v>41.69818442</c:v>
                </c:pt>
                <c:pt idx="13">
                  <c:v>40.73984191</c:v>
                </c:pt>
                <c:pt idx="14">
                  <c:v>39.85741519</c:v>
                </c:pt>
                <c:pt idx="15">
                  <c:v>39.04109424</c:v>
                </c:pt>
                <c:pt idx="16">
                  <c:v>38.28277683</c:v>
                </c:pt>
                <c:pt idx="17">
                  <c:v>37.57570209</c:v>
                </c:pt>
                <c:pt idx="18">
                  <c:v>36.91417613</c:v>
                </c:pt>
                <c:pt idx="19">
                  <c:v>36.29336356</c:v>
                </c:pt>
                <c:pt idx="20">
                  <c:v>35.7091269</c:v>
                </c:pt>
                <c:pt idx="21">
                  <c:v>35.15790137</c:v>
                </c:pt>
                <c:pt idx="22">
                  <c:v>34.63659622</c:v>
                </c:pt>
                <c:pt idx="23">
                  <c:v>34.14251611</c:v>
                </c:pt>
                <c:pt idx="24">
                  <c:v>33.67329796</c:v>
                </c:pt>
                <c:pt idx="25">
                  <c:v>33.22685974</c:v>
                </c:pt>
                <c:pt idx="26">
                  <c:v>32.80135863</c:v>
                </c:pt>
                <c:pt idx="27">
                  <c:v>32.39515656</c:v>
                </c:pt>
                <c:pt idx="28">
                  <c:v>32.00679168</c:v>
                </c:pt>
                <c:pt idx="29">
                  <c:v>31.63495454</c:v>
                </c:pt>
                <c:pt idx="30">
                  <c:v>31.27846814</c:v>
                </c:pt>
                <c:pt idx="31">
                  <c:v>30.93627104</c:v>
                </c:pt>
                <c:pt idx="32">
                  <c:v>30.6074031</c:v>
                </c:pt>
                <c:pt idx="33">
                  <c:v>30.2909933</c:v>
                </c:pt>
                <c:pt idx="34">
                  <c:v>29.98624926</c:v>
                </c:pt>
                <c:pt idx="35">
                  <c:v>29.69244835</c:v>
                </c:pt>
                <c:pt idx="36">
                  <c:v>29.40892988</c:v>
                </c:pt>
                <c:pt idx="37">
                  <c:v>29.1350884</c:v>
                </c:pt>
                <c:pt idx="38">
                  <c:v>28.87036789</c:v>
                </c:pt>
                <c:pt idx="39">
                  <c:v>28.61425661</c:v>
                </c:pt>
                <c:pt idx="40">
                  <c:v>28.36628267</c:v>
                </c:pt>
                <c:pt idx="41">
                  <c:v>28.12601008</c:v>
                </c:pt>
                <c:pt idx="42">
                  <c:v>27.89303531</c:v>
                </c:pt>
                <c:pt idx="43">
                  <c:v>27.66698418</c:v>
                </c:pt>
                <c:pt idx="44">
                  <c:v>27.44750923</c:v>
                </c:pt>
                <c:pt idx="45">
                  <c:v>27.2342872</c:v>
                </c:pt>
                <c:pt idx="46">
                  <c:v>27.02701698</c:v>
                </c:pt>
                <c:pt idx="47">
                  <c:v>26.82541763</c:v>
                </c:pt>
                <c:pt idx="48">
                  <c:v>26.62922668</c:v>
                </c:pt>
                <c:pt idx="49">
                  <c:v>26.43819857</c:v>
                </c:pt>
                <c:pt idx="50">
                  <c:v>26.25210331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64.6327631</c:v>
                </c:pt>
                <c:pt idx="1">
                  <c:v>59.07953891</c:v>
                </c:pt>
                <c:pt idx="2">
                  <c:v>54.94855421</c:v>
                </c:pt>
                <c:pt idx="3">
                  <c:v>51.70850605</c:v>
                </c:pt>
                <c:pt idx="4">
                  <c:v>49.07227249</c:v>
                </c:pt>
                <c:pt idx="5">
                  <c:v>46.86865504</c:v>
                </c:pt>
                <c:pt idx="6">
                  <c:v>44.98812469</c:v>
                </c:pt>
                <c:pt idx="7">
                  <c:v>43.35677966</c:v>
                </c:pt>
                <c:pt idx="8">
                  <c:v>41.92263503</c:v>
                </c:pt>
                <c:pt idx="9">
                  <c:v>40.64787412</c:v>
                </c:pt>
                <c:pt idx="10">
                  <c:v>39.5042155</c:v>
                </c:pt>
                <c:pt idx="11">
                  <c:v>38.4700124</c:v>
                </c:pt>
                <c:pt idx="12">
                  <c:v>37.52836598</c:v>
                </c:pt>
                <c:pt idx="13">
                  <c:v>36.66585772</c:v>
                </c:pt>
                <c:pt idx="14">
                  <c:v>35.87167367</c:v>
                </c:pt>
                <c:pt idx="15">
                  <c:v>35.13698482</c:v>
                </c:pt>
                <c:pt idx="16">
                  <c:v>34.45449915</c:v>
                </c:pt>
                <c:pt idx="17">
                  <c:v>33.81813188</c:v>
                </c:pt>
                <c:pt idx="18">
                  <c:v>33.22275852</c:v>
                </c:pt>
                <c:pt idx="19">
                  <c:v>32.66402721</c:v>
                </c:pt>
                <c:pt idx="20">
                  <c:v>32.13821421</c:v>
                </c:pt>
                <c:pt idx="21">
                  <c:v>31.64211124</c:v>
                </c:pt>
                <c:pt idx="22">
                  <c:v>31.1729366</c:v>
                </c:pt>
                <c:pt idx="23">
                  <c:v>30.7282645</c:v>
                </c:pt>
                <c:pt idx="24">
                  <c:v>30.30596816</c:v>
                </c:pt>
                <c:pt idx="25">
                  <c:v>29.90417377</c:v>
                </c:pt>
                <c:pt idx="26">
                  <c:v>29.52122277</c:v>
                </c:pt>
                <c:pt idx="27">
                  <c:v>29.15564091</c:v>
                </c:pt>
                <c:pt idx="28">
                  <c:v>28.80611251</c:v>
                </c:pt>
                <c:pt idx="29">
                  <c:v>28.47145909</c:v>
                </c:pt>
                <c:pt idx="30">
                  <c:v>28.15062132</c:v>
                </c:pt>
                <c:pt idx="31">
                  <c:v>27.84264393</c:v>
                </c:pt>
                <c:pt idx="32">
                  <c:v>27.54666279</c:v>
                </c:pt>
                <c:pt idx="33">
                  <c:v>27.26189397</c:v>
                </c:pt>
                <c:pt idx="34">
                  <c:v>26.98762434</c:v>
                </c:pt>
                <c:pt idx="35">
                  <c:v>26.72320352</c:v>
                </c:pt>
                <c:pt idx="36">
                  <c:v>26.46803689</c:v>
                </c:pt>
                <c:pt idx="37">
                  <c:v>26.22157956</c:v>
                </c:pt>
                <c:pt idx="38">
                  <c:v>25.9833311</c:v>
                </c:pt>
                <c:pt idx="39">
                  <c:v>25.75283095</c:v>
                </c:pt>
                <c:pt idx="40">
                  <c:v>25.5296544</c:v>
                </c:pt>
                <c:pt idx="41">
                  <c:v>25.31340907</c:v>
                </c:pt>
                <c:pt idx="42">
                  <c:v>25.10373178</c:v>
                </c:pt>
                <c:pt idx="43">
                  <c:v>24.90028577</c:v>
                </c:pt>
                <c:pt idx="44">
                  <c:v>24.7027583</c:v>
                </c:pt>
                <c:pt idx="45">
                  <c:v>24.51085848</c:v>
                </c:pt>
                <c:pt idx="46">
                  <c:v>24.32431529</c:v>
                </c:pt>
                <c:pt idx="47">
                  <c:v>24.14287587</c:v>
                </c:pt>
                <c:pt idx="48">
                  <c:v>23.96630401</c:v>
                </c:pt>
                <c:pt idx="49">
                  <c:v>23.79437872</c:v>
                </c:pt>
                <c:pt idx="50">
                  <c:v>23.62689298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78.99559935</c:v>
                </c:pt>
                <c:pt idx="1">
                  <c:v>72.20832534</c:v>
                </c:pt>
                <c:pt idx="2">
                  <c:v>67.15934404</c:v>
                </c:pt>
                <c:pt idx="3">
                  <c:v>63.19928517</c:v>
                </c:pt>
                <c:pt idx="4">
                  <c:v>59.97722194</c:v>
                </c:pt>
                <c:pt idx="5">
                  <c:v>57.28391171</c:v>
                </c:pt>
                <c:pt idx="6">
                  <c:v>54.98548573</c:v>
                </c:pt>
                <c:pt idx="7">
                  <c:v>52.99161959</c:v>
                </c:pt>
                <c:pt idx="8">
                  <c:v>51.23877614</c:v>
                </c:pt>
                <c:pt idx="9">
                  <c:v>49.68073504</c:v>
                </c:pt>
                <c:pt idx="10">
                  <c:v>48.28293006</c:v>
                </c:pt>
                <c:pt idx="11">
                  <c:v>47.01890404</c:v>
                </c:pt>
                <c:pt idx="12">
                  <c:v>45.86800286</c:v>
                </c:pt>
                <c:pt idx="13">
                  <c:v>44.8138261</c:v>
                </c:pt>
                <c:pt idx="14">
                  <c:v>43.84315671</c:v>
                </c:pt>
                <c:pt idx="15">
                  <c:v>42.94520367</c:v>
                </c:pt>
                <c:pt idx="16">
                  <c:v>42.11105452</c:v>
                </c:pt>
                <c:pt idx="17">
                  <c:v>41.3332723</c:v>
                </c:pt>
                <c:pt idx="18">
                  <c:v>40.60559374</c:v>
                </c:pt>
                <c:pt idx="19">
                  <c:v>39.92269992</c:v>
                </c:pt>
                <c:pt idx="20">
                  <c:v>39.28003959</c:v>
                </c:pt>
                <c:pt idx="21">
                  <c:v>38.67369151</c:v>
                </c:pt>
                <c:pt idx="22">
                  <c:v>38.10025584</c:v>
                </c:pt>
                <c:pt idx="23">
                  <c:v>37.55676772</c:v>
                </c:pt>
                <c:pt idx="24">
                  <c:v>37.04062775</c:v>
                </c:pt>
                <c:pt idx="25">
                  <c:v>36.54954572</c:v>
                </c:pt>
                <c:pt idx="26">
                  <c:v>36.08149449</c:v>
                </c:pt>
                <c:pt idx="27">
                  <c:v>35.63467222</c:v>
                </c:pt>
                <c:pt idx="28">
                  <c:v>35.20747085</c:v>
                </c:pt>
                <c:pt idx="29">
                  <c:v>34.79844999</c:v>
                </c:pt>
                <c:pt idx="30">
                  <c:v>34.40631495</c:v>
                </c:pt>
                <c:pt idx="31">
                  <c:v>34.02989814</c:v>
                </c:pt>
                <c:pt idx="32">
                  <c:v>33.66814341</c:v>
                </c:pt>
                <c:pt idx="33">
                  <c:v>33.32009262</c:v>
                </c:pt>
                <c:pt idx="34">
                  <c:v>32.98487419</c:v>
                </c:pt>
                <c:pt idx="35">
                  <c:v>32.66169319</c:v>
                </c:pt>
                <c:pt idx="36">
                  <c:v>32.34982287</c:v>
                </c:pt>
                <c:pt idx="37">
                  <c:v>32.04859724</c:v>
                </c:pt>
                <c:pt idx="38">
                  <c:v>31.75740468</c:v>
                </c:pt>
                <c:pt idx="39">
                  <c:v>31.47568227</c:v>
                </c:pt>
                <c:pt idx="40">
                  <c:v>31.20291093</c:v>
                </c:pt>
                <c:pt idx="41">
                  <c:v>30.93861109</c:v>
                </c:pt>
                <c:pt idx="42">
                  <c:v>30.68233884</c:v>
                </c:pt>
                <c:pt idx="43">
                  <c:v>30.4336826</c:v>
                </c:pt>
                <c:pt idx="44">
                  <c:v>30.19226015</c:v>
                </c:pt>
                <c:pt idx="45">
                  <c:v>29.95771592</c:v>
                </c:pt>
                <c:pt idx="46">
                  <c:v>29.72971868</c:v>
                </c:pt>
                <c:pt idx="47">
                  <c:v>29.5079594</c:v>
                </c:pt>
                <c:pt idx="48">
                  <c:v>29.29214935</c:v>
                </c:pt>
                <c:pt idx="49">
                  <c:v>29.08201843</c:v>
                </c:pt>
                <c:pt idx="50">
                  <c:v>28.87731364</c:v>
                </c:pt>
              </c:numCache>
            </c:numRef>
          </c:yVal>
          <c:smooth val="1"/>
        </c:ser>
        <c:axId val="75690680"/>
        <c:axId val="41765294"/>
      </c:scatterChart>
      <c:valAx>
        <c:axId val="75690680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65294"/>
        <c:crosses val="min"/>
        <c:crossBetween val="midCat"/>
        <c:majorUnit val="2"/>
      </c:valAx>
      <c:valAx>
        <c:axId val="41765294"/>
        <c:scaling>
          <c:orientation val="minMax"/>
          <c:max val="8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90680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79.89533769</c:v>
                </c:pt>
                <c:pt idx="1">
                  <c:v>71.30678666</c:v>
                </c:pt>
                <c:pt idx="2">
                  <c:v>65.35881031</c:v>
                </c:pt>
                <c:pt idx="3">
                  <c:v>60.89955103</c:v>
                </c:pt>
                <c:pt idx="4">
                  <c:v>57.38300942</c:v>
                </c:pt>
                <c:pt idx="5">
                  <c:v>54.51037384</c:v>
                </c:pt>
                <c:pt idx="6">
                  <c:v>52.1017985</c:v>
                </c:pt>
                <c:pt idx="7">
                  <c:v>50.04138818</c:v>
                </c:pt>
                <c:pt idx="8">
                  <c:v>48.25049603</c:v>
                </c:pt>
                <c:pt idx="9">
                  <c:v>46.6735408</c:v>
                </c:pt>
                <c:pt idx="10">
                  <c:v>45.26993313</c:v>
                </c:pt>
                <c:pt idx="11">
                  <c:v>44.00921902</c:v>
                </c:pt>
                <c:pt idx="12">
                  <c:v>42.86802393</c:v>
                </c:pt>
                <c:pt idx="13">
                  <c:v>41.82805639</c:v>
                </c:pt>
                <c:pt idx="14">
                  <c:v>40.87476155</c:v>
                </c:pt>
                <c:pt idx="15">
                  <c:v>39.99638809</c:v>
                </c:pt>
                <c:pt idx="16">
                  <c:v>39.18332598</c:v>
                </c:pt>
                <c:pt idx="17">
                  <c:v>38.42762654</c:v>
                </c:pt>
                <c:pt idx="18">
                  <c:v>37.72264836</c:v>
                </c:pt>
                <c:pt idx="19">
                  <c:v>37.06279151</c:v>
                </c:pt>
                <c:pt idx="20">
                  <c:v>36.44329529</c:v>
                </c:pt>
                <c:pt idx="21">
                  <c:v>35.86008212</c:v>
                </c:pt>
                <c:pt idx="22">
                  <c:v>35.30963569</c:v>
                </c:pt>
                <c:pt idx="23">
                  <c:v>34.78890475</c:v>
                </c:pt>
                <c:pt idx="24">
                  <c:v>34.2952264</c:v>
                </c:pt>
                <c:pt idx="25">
                  <c:v>33.82626434</c:v>
                </c:pt>
                <c:pt idx="26">
                  <c:v>33.37995881</c:v>
                </c:pt>
                <c:pt idx="27">
                  <c:v>32.95448557</c:v>
                </c:pt>
                <c:pt idx="28">
                  <c:v>32.54822218</c:v>
                </c:pt>
                <c:pt idx="29">
                  <c:v>32.15971994</c:v>
                </c:pt>
                <c:pt idx="30">
                  <c:v>31.78768058</c:v>
                </c:pt>
                <c:pt idx="31">
                  <c:v>31.43093655</c:v>
                </c:pt>
                <c:pt idx="32">
                  <c:v>31.08843453</c:v>
                </c:pt>
                <c:pt idx="33">
                  <c:v>30.75922129</c:v>
                </c:pt>
                <c:pt idx="34">
                  <c:v>30.44243176</c:v>
                </c:pt>
                <c:pt idx="35">
                  <c:v>30.13727869</c:v>
                </c:pt>
                <c:pt idx="36">
                  <c:v>29.84304386</c:v>
                </c:pt>
                <c:pt idx="37">
                  <c:v>29.55907041</c:v>
                </c:pt>
                <c:pt idx="38">
                  <c:v>29.28475621</c:v>
                </c:pt>
                <c:pt idx="39">
                  <c:v>29.01954811</c:v>
                </c:pt>
                <c:pt idx="40">
                  <c:v>28.7629369</c:v>
                </c:pt>
                <c:pt idx="41">
                  <c:v>28.51445286</c:v>
                </c:pt>
                <c:pt idx="42">
                  <c:v>28.27366191</c:v>
                </c:pt>
                <c:pt idx="43">
                  <c:v>28.04016218</c:v>
                </c:pt>
                <c:pt idx="44">
                  <c:v>27.81358097</c:v>
                </c:pt>
                <c:pt idx="45">
                  <c:v>27.59357207</c:v>
                </c:pt>
                <c:pt idx="46">
                  <c:v>27.37981336</c:v>
                </c:pt>
                <c:pt idx="47">
                  <c:v>27.1720047</c:v>
                </c:pt>
                <c:pt idx="48">
                  <c:v>26.969866</c:v>
                </c:pt>
                <c:pt idx="49">
                  <c:v>26.77313556</c:v>
                </c:pt>
                <c:pt idx="50">
                  <c:v>26.58156847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71.90580392</c:v>
                </c:pt>
                <c:pt idx="1">
                  <c:v>64.17610799</c:v>
                </c:pt>
                <c:pt idx="2">
                  <c:v>58.82292928</c:v>
                </c:pt>
                <c:pt idx="3">
                  <c:v>54.80959592</c:v>
                </c:pt>
                <c:pt idx="4">
                  <c:v>51.64470848</c:v>
                </c:pt>
                <c:pt idx="5">
                  <c:v>49.05933646</c:v>
                </c:pt>
                <c:pt idx="6">
                  <c:v>46.89161865</c:v>
                </c:pt>
                <c:pt idx="7">
                  <c:v>45.03724936</c:v>
                </c:pt>
                <c:pt idx="8">
                  <c:v>43.42544643</c:v>
                </c:pt>
                <c:pt idx="9">
                  <c:v>42.00618672</c:v>
                </c:pt>
                <c:pt idx="10">
                  <c:v>40.74293981</c:v>
                </c:pt>
                <c:pt idx="11">
                  <c:v>39.60829711</c:v>
                </c:pt>
                <c:pt idx="12">
                  <c:v>38.58122154</c:v>
                </c:pt>
                <c:pt idx="13">
                  <c:v>37.64525075</c:v>
                </c:pt>
                <c:pt idx="14">
                  <c:v>36.78728539</c:v>
                </c:pt>
                <c:pt idx="15">
                  <c:v>35.99674928</c:v>
                </c:pt>
                <c:pt idx="16">
                  <c:v>35.26499338</c:v>
                </c:pt>
                <c:pt idx="17">
                  <c:v>34.58486389</c:v>
                </c:pt>
                <c:pt idx="18">
                  <c:v>33.95038352</c:v>
                </c:pt>
                <c:pt idx="19">
                  <c:v>33.35651236</c:v>
                </c:pt>
                <c:pt idx="20">
                  <c:v>32.79896576</c:v>
                </c:pt>
                <c:pt idx="21">
                  <c:v>32.27407391</c:v>
                </c:pt>
                <c:pt idx="22">
                  <c:v>31.77867212</c:v>
                </c:pt>
                <c:pt idx="23">
                  <c:v>31.31001428</c:v>
                </c:pt>
                <c:pt idx="24">
                  <c:v>30.86570376</c:v>
                </c:pt>
                <c:pt idx="25">
                  <c:v>30.44363791</c:v>
                </c:pt>
                <c:pt idx="26">
                  <c:v>30.04196293</c:v>
                </c:pt>
                <c:pt idx="27">
                  <c:v>29.65903702</c:v>
                </c:pt>
                <c:pt idx="28">
                  <c:v>29.29339996</c:v>
                </c:pt>
                <c:pt idx="29">
                  <c:v>28.94374795</c:v>
                </c:pt>
                <c:pt idx="30">
                  <c:v>28.60891252</c:v>
                </c:pt>
                <c:pt idx="31">
                  <c:v>28.28784289</c:v>
                </c:pt>
                <c:pt idx="32">
                  <c:v>27.97959107</c:v>
                </c:pt>
                <c:pt idx="33">
                  <c:v>27.68329916</c:v>
                </c:pt>
                <c:pt idx="34">
                  <c:v>27.39818858</c:v>
                </c:pt>
                <c:pt idx="35">
                  <c:v>27.12355082</c:v>
                </c:pt>
                <c:pt idx="36">
                  <c:v>26.85873948</c:v>
                </c:pt>
                <c:pt idx="37">
                  <c:v>26.60316337</c:v>
                </c:pt>
                <c:pt idx="38">
                  <c:v>26.35628059</c:v>
                </c:pt>
                <c:pt idx="39">
                  <c:v>26.1175933</c:v>
                </c:pt>
                <c:pt idx="40">
                  <c:v>25.88664321</c:v>
                </c:pt>
                <c:pt idx="41">
                  <c:v>25.66300757</c:v>
                </c:pt>
                <c:pt idx="42">
                  <c:v>25.44629572</c:v>
                </c:pt>
                <c:pt idx="43">
                  <c:v>25.23614596</c:v>
                </c:pt>
                <c:pt idx="44">
                  <c:v>25.03222287</c:v>
                </c:pt>
                <c:pt idx="45">
                  <c:v>24.83421486</c:v>
                </c:pt>
                <c:pt idx="46">
                  <c:v>24.64183203</c:v>
                </c:pt>
                <c:pt idx="47">
                  <c:v>24.45480423</c:v>
                </c:pt>
                <c:pt idx="48">
                  <c:v>24.2728794</c:v>
                </c:pt>
                <c:pt idx="49">
                  <c:v>24.095822</c:v>
                </c:pt>
                <c:pt idx="50">
                  <c:v>23.92341162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87.88487147</c:v>
                </c:pt>
                <c:pt idx="1">
                  <c:v>78.43746532</c:v>
                </c:pt>
                <c:pt idx="2">
                  <c:v>71.89469134</c:v>
                </c:pt>
                <c:pt idx="3">
                  <c:v>66.98950613</c:v>
                </c:pt>
                <c:pt idx="4">
                  <c:v>63.12131037</c:v>
                </c:pt>
                <c:pt idx="5">
                  <c:v>59.96141123</c:v>
                </c:pt>
                <c:pt idx="6">
                  <c:v>57.31197835</c:v>
                </c:pt>
                <c:pt idx="7">
                  <c:v>55.04552699</c:v>
                </c:pt>
                <c:pt idx="8">
                  <c:v>53.07554563</c:v>
                </c:pt>
                <c:pt idx="9">
                  <c:v>51.34089488</c:v>
                </c:pt>
                <c:pt idx="10">
                  <c:v>49.79692644</c:v>
                </c:pt>
                <c:pt idx="11">
                  <c:v>48.41014092</c:v>
                </c:pt>
                <c:pt idx="12">
                  <c:v>47.15482632</c:v>
                </c:pt>
                <c:pt idx="13">
                  <c:v>46.01086202</c:v>
                </c:pt>
                <c:pt idx="14">
                  <c:v>44.9622377</c:v>
                </c:pt>
                <c:pt idx="15">
                  <c:v>43.9960269</c:v>
                </c:pt>
                <c:pt idx="16">
                  <c:v>43.10165858</c:v>
                </c:pt>
                <c:pt idx="17">
                  <c:v>42.2703892</c:v>
                </c:pt>
                <c:pt idx="18">
                  <c:v>41.49491319</c:v>
                </c:pt>
                <c:pt idx="19">
                  <c:v>40.76907066</c:v>
                </c:pt>
                <c:pt idx="20">
                  <c:v>40.08762482</c:v>
                </c:pt>
                <c:pt idx="21">
                  <c:v>39.44609033</c:v>
                </c:pt>
                <c:pt idx="22">
                  <c:v>38.84059926</c:v>
                </c:pt>
                <c:pt idx="23">
                  <c:v>38.26779523</c:v>
                </c:pt>
                <c:pt idx="24">
                  <c:v>37.72474904</c:v>
                </c:pt>
                <c:pt idx="25">
                  <c:v>37.20889077</c:v>
                </c:pt>
                <c:pt idx="26">
                  <c:v>36.71795469</c:v>
                </c:pt>
                <c:pt idx="27">
                  <c:v>36.24993413</c:v>
                </c:pt>
                <c:pt idx="28">
                  <c:v>35.8030444</c:v>
                </c:pt>
                <c:pt idx="29">
                  <c:v>35.37569194</c:v>
                </c:pt>
                <c:pt idx="30">
                  <c:v>34.96644863</c:v>
                </c:pt>
                <c:pt idx="31">
                  <c:v>34.5740302</c:v>
                </c:pt>
                <c:pt idx="32">
                  <c:v>34.19727798</c:v>
                </c:pt>
                <c:pt idx="33">
                  <c:v>33.83514342</c:v>
                </c:pt>
                <c:pt idx="34">
                  <c:v>33.48667493</c:v>
                </c:pt>
                <c:pt idx="35">
                  <c:v>33.15100656</c:v>
                </c:pt>
                <c:pt idx="36">
                  <c:v>32.82734825</c:v>
                </c:pt>
                <c:pt idx="37">
                  <c:v>32.51497745</c:v>
                </c:pt>
                <c:pt idx="38">
                  <c:v>32.21323183</c:v>
                </c:pt>
                <c:pt idx="39">
                  <c:v>31.92150292</c:v>
                </c:pt>
                <c:pt idx="40">
                  <c:v>31.63923059</c:v>
                </c:pt>
                <c:pt idx="41">
                  <c:v>31.36589814</c:v>
                </c:pt>
                <c:pt idx="42">
                  <c:v>31.1010281</c:v>
                </c:pt>
                <c:pt idx="43">
                  <c:v>30.8441784</c:v>
                </c:pt>
                <c:pt idx="44">
                  <c:v>30.59493907</c:v>
                </c:pt>
                <c:pt idx="45">
                  <c:v>30.35292928</c:v>
                </c:pt>
                <c:pt idx="46">
                  <c:v>30.1177947</c:v>
                </c:pt>
                <c:pt idx="47">
                  <c:v>29.88920517</c:v>
                </c:pt>
                <c:pt idx="48">
                  <c:v>29.6668526</c:v>
                </c:pt>
                <c:pt idx="49">
                  <c:v>29.45044911</c:v>
                </c:pt>
                <c:pt idx="50">
                  <c:v>29.23972531</c:v>
                </c:pt>
              </c:numCache>
            </c:numRef>
          </c:yVal>
          <c:smooth val="1"/>
        </c:ser>
        <c:axId val="63007836"/>
        <c:axId val="70098782"/>
      </c:scatterChart>
      <c:valAx>
        <c:axId val="63007836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98782"/>
        <c:crosses val="min"/>
        <c:crossBetween val="midCat"/>
        <c:majorUnit val="2"/>
      </c:valAx>
      <c:valAx>
        <c:axId val="70098782"/>
        <c:scaling>
          <c:orientation val="minMax"/>
          <c:max val="9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007836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83.93590667</c:v>
                </c:pt>
                <c:pt idx="1">
                  <c:v>73.5836104</c:v>
                </c:pt>
                <c:pt idx="2">
                  <c:v>66.78230766</c:v>
                </c:pt>
                <c:pt idx="3">
                  <c:v>61.83436197</c:v>
                </c:pt>
                <c:pt idx="4">
                  <c:v>58.00848818</c:v>
                </c:pt>
                <c:pt idx="5">
                  <c:v>54.9264514</c:v>
                </c:pt>
                <c:pt idx="6">
                  <c:v>52.3691035</c:v>
                </c:pt>
                <c:pt idx="7">
                  <c:v>50.19906963</c:v>
                </c:pt>
                <c:pt idx="8">
                  <c:v>48.32506922</c:v>
                </c:pt>
                <c:pt idx="9">
                  <c:v>46.68365611</c:v>
                </c:pt>
                <c:pt idx="10">
                  <c:v>45.22911786</c:v>
                </c:pt>
                <c:pt idx="11">
                  <c:v>43.92753737</c:v>
                </c:pt>
                <c:pt idx="12">
                  <c:v>42.75312568</c:v>
                </c:pt>
                <c:pt idx="13">
                  <c:v>41.68586333</c:v>
                </c:pt>
                <c:pt idx="14">
                  <c:v>40.70993072</c:v>
                </c:pt>
                <c:pt idx="15">
                  <c:v>39.8126326</c:v>
                </c:pt>
                <c:pt idx="16">
                  <c:v>38.98364225</c:v>
                </c:pt>
                <c:pt idx="17">
                  <c:v>38.21445869</c:v>
                </c:pt>
                <c:pt idx="18">
                  <c:v>37.49800904</c:v>
                </c:pt>
                <c:pt idx="19">
                  <c:v>36.82835226</c:v>
                </c:pt>
                <c:pt idx="20">
                  <c:v>36.20045506</c:v>
                </c:pt>
                <c:pt idx="21">
                  <c:v>35.61001986</c:v>
                </c:pt>
                <c:pt idx="22">
                  <c:v>35.0533512</c:v>
                </c:pt>
                <c:pt idx="23">
                  <c:v>34.52725078</c:v>
                </c:pt>
                <c:pt idx="24">
                  <c:v>34.02893408</c:v>
                </c:pt>
                <c:pt idx="25">
                  <c:v>33.55596354</c:v>
                </c:pt>
                <c:pt idx="26">
                  <c:v>33.10619452</c:v>
                </c:pt>
                <c:pt idx="27">
                  <c:v>32.67773126</c:v>
                </c:pt>
                <c:pt idx="28">
                  <c:v>32.2688907</c:v>
                </c:pt>
                <c:pt idx="29">
                  <c:v>31.87817251</c:v>
                </c:pt>
                <c:pt idx="30">
                  <c:v>31.50423422</c:v>
                </c:pt>
                <c:pt idx="31">
                  <c:v>31.14587034</c:v>
                </c:pt>
                <c:pt idx="32">
                  <c:v>30.80199476</c:v>
                </c:pt>
                <c:pt idx="33">
                  <c:v>30.47162586</c:v>
                </c:pt>
                <c:pt idx="34">
                  <c:v>30.15387389</c:v>
                </c:pt>
                <c:pt idx="35">
                  <c:v>29.84793007</c:v>
                </c:pt>
                <c:pt idx="36">
                  <c:v>29.55305733</c:v>
                </c:pt>
                <c:pt idx="37">
                  <c:v>29.26858227</c:v>
                </c:pt>
                <c:pt idx="38">
                  <c:v>28.99388821</c:v>
                </c:pt>
                <c:pt idx="39">
                  <c:v>28.72840915</c:v>
                </c:pt>
                <c:pt idx="40">
                  <c:v>28.47162449</c:v>
                </c:pt>
                <c:pt idx="41">
                  <c:v>28.22305444</c:v>
                </c:pt>
                <c:pt idx="42">
                  <c:v>27.98225596</c:v>
                </c:pt>
                <c:pt idx="43">
                  <c:v>27.7488192</c:v>
                </c:pt>
                <c:pt idx="44">
                  <c:v>27.52236432</c:v>
                </c:pt>
                <c:pt idx="45">
                  <c:v>27.30253874</c:v>
                </c:pt>
                <c:pt idx="46">
                  <c:v>27.08901463</c:v>
                </c:pt>
                <c:pt idx="47">
                  <c:v>26.88148673</c:v>
                </c:pt>
                <c:pt idx="48">
                  <c:v>26.67967034</c:v>
                </c:pt>
                <c:pt idx="49">
                  <c:v>26.4832996</c:v>
                </c:pt>
                <c:pt idx="50">
                  <c:v>26.29212588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75.54231571</c:v>
                </c:pt>
                <c:pt idx="1">
                  <c:v>66.22524936</c:v>
                </c:pt>
                <c:pt idx="2">
                  <c:v>60.10407689</c:v>
                </c:pt>
                <c:pt idx="3">
                  <c:v>55.65092578</c:v>
                </c:pt>
                <c:pt idx="4">
                  <c:v>52.20763936</c:v>
                </c:pt>
                <c:pt idx="5">
                  <c:v>49.43380626</c:v>
                </c:pt>
                <c:pt idx="6">
                  <c:v>47.13219315</c:v>
                </c:pt>
                <c:pt idx="7">
                  <c:v>45.17916267</c:v>
                </c:pt>
                <c:pt idx="8">
                  <c:v>43.4925623</c:v>
                </c:pt>
                <c:pt idx="9">
                  <c:v>42.0152905</c:v>
                </c:pt>
                <c:pt idx="10">
                  <c:v>40.70620607</c:v>
                </c:pt>
                <c:pt idx="11">
                  <c:v>39.53478364</c:v>
                </c:pt>
                <c:pt idx="12">
                  <c:v>38.47781311</c:v>
                </c:pt>
                <c:pt idx="13">
                  <c:v>37.517277</c:v>
                </c:pt>
                <c:pt idx="14">
                  <c:v>36.63893765</c:v>
                </c:pt>
                <c:pt idx="15">
                  <c:v>35.83136934</c:v>
                </c:pt>
                <c:pt idx="16">
                  <c:v>35.08527802</c:v>
                </c:pt>
                <c:pt idx="17">
                  <c:v>34.39301282</c:v>
                </c:pt>
                <c:pt idx="18">
                  <c:v>33.74820813</c:v>
                </c:pt>
                <c:pt idx="19">
                  <c:v>33.14551704</c:v>
                </c:pt>
                <c:pt idx="20">
                  <c:v>32.58040956</c:v>
                </c:pt>
                <c:pt idx="21">
                  <c:v>32.04901787</c:v>
                </c:pt>
                <c:pt idx="22">
                  <c:v>31.54801608</c:v>
                </c:pt>
                <c:pt idx="23">
                  <c:v>31.07452571</c:v>
                </c:pt>
                <c:pt idx="24">
                  <c:v>30.62604068</c:v>
                </c:pt>
                <c:pt idx="25">
                  <c:v>30.20036719</c:v>
                </c:pt>
                <c:pt idx="26">
                  <c:v>29.79557507</c:v>
                </c:pt>
                <c:pt idx="27">
                  <c:v>29.40995814</c:v>
                </c:pt>
                <c:pt idx="28">
                  <c:v>29.04200163</c:v>
                </c:pt>
                <c:pt idx="29">
                  <c:v>28.69035526</c:v>
                </c:pt>
                <c:pt idx="30">
                  <c:v>28.3538108</c:v>
                </c:pt>
                <c:pt idx="31">
                  <c:v>28.03128331</c:v>
                </c:pt>
                <c:pt idx="32">
                  <c:v>27.72179528</c:v>
                </c:pt>
                <c:pt idx="33">
                  <c:v>27.42446328</c:v>
                </c:pt>
                <c:pt idx="34">
                  <c:v>27.1384865</c:v>
                </c:pt>
                <c:pt idx="35">
                  <c:v>26.86313706</c:v>
                </c:pt>
                <c:pt idx="36">
                  <c:v>26.5977516</c:v>
                </c:pt>
                <c:pt idx="37">
                  <c:v>26.34172405</c:v>
                </c:pt>
                <c:pt idx="38">
                  <c:v>26.09449939</c:v>
                </c:pt>
                <c:pt idx="39">
                  <c:v>25.85556823</c:v>
                </c:pt>
                <c:pt idx="40">
                  <c:v>25.62446204</c:v>
                </c:pt>
                <c:pt idx="41">
                  <c:v>25.400749</c:v>
                </c:pt>
                <c:pt idx="42">
                  <c:v>25.18403037</c:v>
                </c:pt>
                <c:pt idx="43">
                  <c:v>24.97393728</c:v>
                </c:pt>
                <c:pt idx="44">
                  <c:v>24.77012789</c:v>
                </c:pt>
                <c:pt idx="45">
                  <c:v>24.57228487</c:v>
                </c:pt>
                <c:pt idx="46">
                  <c:v>24.38011317</c:v>
                </c:pt>
                <c:pt idx="47">
                  <c:v>24.19333805</c:v>
                </c:pt>
                <c:pt idx="48">
                  <c:v>24.0117033</c:v>
                </c:pt>
                <c:pt idx="49">
                  <c:v>23.83496964</c:v>
                </c:pt>
                <c:pt idx="50">
                  <c:v>23.66291329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92.32949802</c:v>
                </c:pt>
                <c:pt idx="1">
                  <c:v>80.94197143</c:v>
                </c:pt>
                <c:pt idx="2">
                  <c:v>73.46053842</c:v>
                </c:pt>
                <c:pt idx="3">
                  <c:v>68.01779817</c:v>
                </c:pt>
                <c:pt idx="4">
                  <c:v>63.80933699</c:v>
                </c:pt>
                <c:pt idx="5">
                  <c:v>60.41909653</c:v>
                </c:pt>
                <c:pt idx="6">
                  <c:v>57.60601385</c:v>
                </c:pt>
                <c:pt idx="7">
                  <c:v>55.2189766</c:v>
                </c:pt>
                <c:pt idx="8">
                  <c:v>53.15757614</c:v>
                </c:pt>
                <c:pt idx="9">
                  <c:v>51.35202172</c:v>
                </c:pt>
                <c:pt idx="10">
                  <c:v>49.75202964</c:v>
                </c:pt>
                <c:pt idx="11">
                  <c:v>48.32029111</c:v>
                </c:pt>
                <c:pt idx="12">
                  <c:v>47.02843825</c:v>
                </c:pt>
                <c:pt idx="13">
                  <c:v>45.85444966</c:v>
                </c:pt>
                <c:pt idx="14">
                  <c:v>44.7809238</c:v>
                </c:pt>
                <c:pt idx="15">
                  <c:v>43.79389585</c:v>
                </c:pt>
                <c:pt idx="16">
                  <c:v>42.88200647</c:v>
                </c:pt>
                <c:pt idx="17">
                  <c:v>42.03590456</c:v>
                </c:pt>
                <c:pt idx="18">
                  <c:v>41.24780994</c:v>
                </c:pt>
                <c:pt idx="19">
                  <c:v>40.51118749</c:v>
                </c:pt>
                <c:pt idx="20">
                  <c:v>39.82050057</c:v>
                </c:pt>
                <c:pt idx="21">
                  <c:v>39.17102185</c:v>
                </c:pt>
                <c:pt idx="22">
                  <c:v>38.55868632</c:v>
                </c:pt>
                <c:pt idx="23">
                  <c:v>37.97997586</c:v>
                </c:pt>
                <c:pt idx="24">
                  <c:v>37.43182749</c:v>
                </c:pt>
                <c:pt idx="25">
                  <c:v>36.91155989</c:v>
                </c:pt>
                <c:pt idx="26">
                  <c:v>36.41681397</c:v>
                </c:pt>
                <c:pt idx="27">
                  <c:v>35.94550439</c:v>
                </c:pt>
                <c:pt idx="28">
                  <c:v>35.49577977</c:v>
                </c:pt>
                <c:pt idx="29">
                  <c:v>35.06598976</c:v>
                </c:pt>
                <c:pt idx="30">
                  <c:v>34.65465765</c:v>
                </c:pt>
                <c:pt idx="31">
                  <c:v>34.26045738</c:v>
                </c:pt>
                <c:pt idx="32">
                  <c:v>33.88219423</c:v>
                </c:pt>
                <c:pt idx="33">
                  <c:v>33.51878845</c:v>
                </c:pt>
                <c:pt idx="34">
                  <c:v>33.16926128</c:v>
                </c:pt>
                <c:pt idx="35">
                  <c:v>32.83272308</c:v>
                </c:pt>
                <c:pt idx="36">
                  <c:v>32.50836307</c:v>
                </c:pt>
                <c:pt idx="37">
                  <c:v>32.1954405</c:v>
                </c:pt>
                <c:pt idx="38">
                  <c:v>31.89327703</c:v>
                </c:pt>
                <c:pt idx="39">
                  <c:v>31.60125006</c:v>
                </c:pt>
                <c:pt idx="40">
                  <c:v>31.31878694</c:v>
                </c:pt>
                <c:pt idx="41">
                  <c:v>31.04535988</c:v>
                </c:pt>
                <c:pt idx="42">
                  <c:v>30.78048156</c:v>
                </c:pt>
                <c:pt idx="43">
                  <c:v>30.52370112</c:v>
                </c:pt>
                <c:pt idx="44">
                  <c:v>30.27460075</c:v>
                </c:pt>
                <c:pt idx="45">
                  <c:v>30.03279261</c:v>
                </c:pt>
                <c:pt idx="46">
                  <c:v>29.79791609</c:v>
                </c:pt>
                <c:pt idx="47">
                  <c:v>29.5696354</c:v>
                </c:pt>
                <c:pt idx="48">
                  <c:v>29.34763737</c:v>
                </c:pt>
                <c:pt idx="49">
                  <c:v>29.13162956</c:v>
                </c:pt>
                <c:pt idx="50">
                  <c:v>28.92133847</c:v>
                </c:pt>
              </c:numCache>
            </c:numRef>
          </c:yVal>
          <c:smooth val="1"/>
        </c:ser>
        <c:axId val="94662010"/>
        <c:axId val="43407766"/>
      </c:scatterChart>
      <c:valAx>
        <c:axId val="94662010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07766"/>
        <c:crosses val="min"/>
        <c:crossBetween val="midCat"/>
        <c:majorUnit val="2"/>
      </c:valAx>
      <c:valAx>
        <c:axId val="43407766"/>
        <c:scaling>
          <c:orientation val="minMax"/>
          <c:max val="10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662010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dnwpw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49.75856417</c:v>
                </c:pt>
                <c:pt idx="1">
                  <c:v>46.11797534</c:v>
                </c:pt>
                <c:pt idx="2">
                  <c:v>43.33584345</c:v>
                </c:pt>
                <c:pt idx="3">
                  <c:v>41.11147147</c:v>
                </c:pt>
                <c:pt idx="4">
                  <c:v>39.2750813</c:v>
                </c:pt>
                <c:pt idx="5">
                  <c:v>37.72221006</c:v>
                </c:pt>
                <c:pt idx="6">
                  <c:v>36.38440765</c:v>
                </c:pt>
                <c:pt idx="7">
                  <c:v>35.21460586</c:v>
                </c:pt>
                <c:pt idx="8">
                  <c:v>34.17917906</c:v>
                </c:pt>
                <c:pt idx="9">
                  <c:v>33.25334779</c:v>
                </c:pt>
                <c:pt idx="10">
                  <c:v>32.41837535</c:v>
                </c:pt>
                <c:pt idx="11">
                  <c:v>31.65978343</c:v>
                </c:pt>
                <c:pt idx="12">
                  <c:v>30.96617477</c:v>
                </c:pt>
                <c:pt idx="13">
                  <c:v>30.32843237</c:v>
                </c:pt>
                <c:pt idx="14">
                  <c:v>29.73916035</c:v>
                </c:pt>
                <c:pt idx="15">
                  <c:v>29.19228446</c:v>
                </c:pt>
                <c:pt idx="16">
                  <c:v>28.68276084</c:v>
                </c:pt>
                <c:pt idx="17">
                  <c:v>28.20636002</c:v>
                </c:pt>
                <c:pt idx="18">
                  <c:v>27.75950395</c:v>
                </c:pt>
                <c:pt idx="19">
                  <c:v>27.33914145</c:v>
                </c:pt>
                <c:pt idx="20">
                  <c:v>26.94265169</c:v>
                </c:pt>
                <c:pt idx="21">
                  <c:v>26.56776856</c:v>
                </c:pt>
                <c:pt idx="22">
                  <c:v>26.21252072</c:v>
                </c:pt>
                <c:pt idx="23">
                  <c:v>25.87518371</c:v>
                </c:pt>
                <c:pt idx="24">
                  <c:v>25.55424119</c:v>
                </c:pt>
                <c:pt idx="25">
                  <c:v>25.2483535</c:v>
                </c:pt>
                <c:pt idx="26">
                  <c:v>24.95633181</c:v>
                </c:pt>
                <c:pt idx="27">
                  <c:v>24.6771168</c:v>
                </c:pt>
                <c:pt idx="28">
                  <c:v>24.40976087</c:v>
                </c:pt>
                <c:pt idx="29">
                  <c:v>24.15341335</c:v>
                </c:pt>
                <c:pt idx="30">
                  <c:v>23.90730801</c:v>
                </c:pt>
                <c:pt idx="31">
                  <c:v>23.67075244</c:v>
                </c:pt>
                <c:pt idx="32">
                  <c:v>23.44311914</c:v>
                </c:pt>
                <c:pt idx="33">
                  <c:v>23.22383776</c:v>
                </c:pt>
                <c:pt idx="34">
                  <c:v>23.01238859</c:v>
                </c:pt>
                <c:pt idx="35">
                  <c:v>22.80829682</c:v>
                </c:pt>
                <c:pt idx="36">
                  <c:v>22.61112765</c:v>
                </c:pt>
                <c:pt idx="37">
                  <c:v>22.42048203</c:v>
                </c:pt>
                <c:pt idx="38">
                  <c:v>22.2359929</c:v>
                </c:pt>
                <c:pt idx="39">
                  <c:v>22.05732198</c:v>
                </c:pt>
                <c:pt idx="40">
                  <c:v>21.88415689</c:v>
                </c:pt>
                <c:pt idx="41">
                  <c:v>21.71620859</c:v>
                </c:pt>
                <c:pt idx="42">
                  <c:v>21.55320926</c:v>
                </c:pt>
                <c:pt idx="43">
                  <c:v>21.39491022</c:v>
                </c:pt>
                <c:pt idx="44">
                  <c:v>21.24108025</c:v>
                </c:pt>
                <c:pt idx="45">
                  <c:v>21.09150403</c:v>
                </c:pt>
                <c:pt idx="46">
                  <c:v>20.9459807</c:v>
                </c:pt>
                <c:pt idx="47">
                  <c:v>20.80432268</c:v>
                </c:pt>
                <c:pt idx="48">
                  <c:v>20.66635454</c:v>
                </c:pt>
                <c:pt idx="49">
                  <c:v>20.53191196</c:v>
                </c:pt>
                <c:pt idx="50">
                  <c:v>20.40084088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44.78270775</c:v>
                </c:pt>
                <c:pt idx="1">
                  <c:v>41.50617781</c:v>
                </c:pt>
                <c:pt idx="2">
                  <c:v>39.00225911</c:v>
                </c:pt>
                <c:pt idx="3">
                  <c:v>37.00032433</c:v>
                </c:pt>
                <c:pt idx="4">
                  <c:v>35.34757317</c:v>
                </c:pt>
                <c:pt idx="5">
                  <c:v>33.94998905</c:v>
                </c:pt>
                <c:pt idx="6">
                  <c:v>32.74596689</c:v>
                </c:pt>
                <c:pt idx="7">
                  <c:v>31.69314527</c:v>
                </c:pt>
                <c:pt idx="8">
                  <c:v>30.76126115</c:v>
                </c:pt>
                <c:pt idx="9">
                  <c:v>29.92801301</c:v>
                </c:pt>
                <c:pt idx="10">
                  <c:v>29.17653782</c:v>
                </c:pt>
                <c:pt idx="11">
                  <c:v>28.49380509</c:v>
                </c:pt>
                <c:pt idx="12">
                  <c:v>27.86955729</c:v>
                </c:pt>
                <c:pt idx="13">
                  <c:v>27.29558913</c:v>
                </c:pt>
                <c:pt idx="14">
                  <c:v>26.76524432</c:v>
                </c:pt>
                <c:pt idx="15">
                  <c:v>26.27305601</c:v>
                </c:pt>
                <c:pt idx="16">
                  <c:v>25.81448476</c:v>
                </c:pt>
                <c:pt idx="17">
                  <c:v>25.38572402</c:v>
                </c:pt>
                <c:pt idx="18">
                  <c:v>24.98355356</c:v>
                </c:pt>
                <c:pt idx="19">
                  <c:v>24.60522731</c:v>
                </c:pt>
                <c:pt idx="20">
                  <c:v>24.24838652</c:v>
                </c:pt>
                <c:pt idx="21">
                  <c:v>23.9109917</c:v>
                </c:pt>
                <c:pt idx="22">
                  <c:v>23.59126865</c:v>
                </c:pt>
                <c:pt idx="23">
                  <c:v>23.28766533</c:v>
                </c:pt>
                <c:pt idx="24">
                  <c:v>22.99881707</c:v>
                </c:pt>
                <c:pt idx="25">
                  <c:v>22.72351815</c:v>
                </c:pt>
                <c:pt idx="26">
                  <c:v>22.46069863</c:v>
                </c:pt>
                <c:pt idx="27">
                  <c:v>22.20940512</c:v>
                </c:pt>
                <c:pt idx="28">
                  <c:v>21.96878478</c:v>
                </c:pt>
                <c:pt idx="29">
                  <c:v>21.73807202</c:v>
                </c:pt>
                <c:pt idx="30">
                  <c:v>21.51657721</c:v>
                </c:pt>
                <c:pt idx="31">
                  <c:v>21.3036772</c:v>
                </c:pt>
                <c:pt idx="32">
                  <c:v>21.09880722</c:v>
                </c:pt>
                <c:pt idx="33">
                  <c:v>20.90145399</c:v>
                </c:pt>
                <c:pt idx="34">
                  <c:v>20.71114973</c:v>
                </c:pt>
                <c:pt idx="35">
                  <c:v>20.52746714</c:v>
                </c:pt>
                <c:pt idx="36">
                  <c:v>20.35001489</c:v>
                </c:pt>
                <c:pt idx="37">
                  <c:v>20.17843382</c:v>
                </c:pt>
                <c:pt idx="38">
                  <c:v>20.01239361</c:v>
                </c:pt>
                <c:pt idx="39">
                  <c:v>19.85158979</c:v>
                </c:pt>
                <c:pt idx="40">
                  <c:v>19.6957412</c:v>
                </c:pt>
                <c:pt idx="41">
                  <c:v>19.54458774</c:v>
                </c:pt>
                <c:pt idx="42">
                  <c:v>19.39788834</c:v>
                </c:pt>
                <c:pt idx="43">
                  <c:v>19.2554192</c:v>
                </c:pt>
                <c:pt idx="44">
                  <c:v>19.11697223</c:v>
                </c:pt>
                <c:pt idx="45">
                  <c:v>18.98235362</c:v>
                </c:pt>
                <c:pt idx="46">
                  <c:v>18.85138263</c:v>
                </c:pt>
                <c:pt idx="47">
                  <c:v>18.72389041</c:v>
                </c:pt>
                <c:pt idx="48">
                  <c:v>18.59971908</c:v>
                </c:pt>
                <c:pt idx="49">
                  <c:v>18.47872076</c:v>
                </c:pt>
                <c:pt idx="50">
                  <c:v>18.3607568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54.73442059</c:v>
                </c:pt>
                <c:pt idx="1">
                  <c:v>50.72977288</c:v>
                </c:pt>
                <c:pt idx="2">
                  <c:v>47.6694278</c:v>
                </c:pt>
                <c:pt idx="3">
                  <c:v>45.22261862</c:v>
                </c:pt>
                <c:pt idx="4">
                  <c:v>43.20258943</c:v>
                </c:pt>
                <c:pt idx="5">
                  <c:v>41.49443106</c:v>
                </c:pt>
                <c:pt idx="6">
                  <c:v>40.02284842</c:v>
                </c:pt>
                <c:pt idx="7">
                  <c:v>38.73606644</c:v>
                </c:pt>
                <c:pt idx="8">
                  <c:v>37.59709697</c:v>
                </c:pt>
                <c:pt idx="9">
                  <c:v>36.57868257</c:v>
                </c:pt>
                <c:pt idx="10">
                  <c:v>35.66021289</c:v>
                </c:pt>
                <c:pt idx="11">
                  <c:v>34.82576178</c:v>
                </c:pt>
                <c:pt idx="12">
                  <c:v>34.06279225</c:v>
                </c:pt>
                <c:pt idx="13">
                  <c:v>33.36127561</c:v>
                </c:pt>
                <c:pt idx="14">
                  <c:v>32.71307639</c:v>
                </c:pt>
                <c:pt idx="15">
                  <c:v>32.1115129</c:v>
                </c:pt>
                <c:pt idx="16">
                  <c:v>31.55103693</c:v>
                </c:pt>
                <c:pt idx="17">
                  <c:v>31.02699603</c:v>
                </c:pt>
                <c:pt idx="18">
                  <c:v>30.53545435</c:v>
                </c:pt>
                <c:pt idx="19">
                  <c:v>30.0730556</c:v>
                </c:pt>
                <c:pt idx="20">
                  <c:v>29.63691686</c:v>
                </c:pt>
                <c:pt idx="21">
                  <c:v>29.22454541</c:v>
                </c:pt>
                <c:pt idx="22">
                  <c:v>28.83377279</c:v>
                </c:pt>
                <c:pt idx="23">
                  <c:v>28.46270208</c:v>
                </c:pt>
                <c:pt idx="24">
                  <c:v>28.1096653</c:v>
                </c:pt>
                <c:pt idx="25">
                  <c:v>27.77318885</c:v>
                </c:pt>
                <c:pt idx="26">
                  <c:v>27.451965</c:v>
                </c:pt>
                <c:pt idx="27">
                  <c:v>27.14482848</c:v>
                </c:pt>
                <c:pt idx="28">
                  <c:v>26.85073695</c:v>
                </c:pt>
                <c:pt idx="29">
                  <c:v>26.56875469</c:v>
                </c:pt>
                <c:pt idx="30">
                  <c:v>26.29803881</c:v>
                </c:pt>
                <c:pt idx="31">
                  <c:v>26.03782769</c:v>
                </c:pt>
                <c:pt idx="32">
                  <c:v>25.78743105</c:v>
                </c:pt>
                <c:pt idx="33">
                  <c:v>25.54622154</c:v>
                </c:pt>
                <c:pt idx="34">
                  <c:v>25.31362745</c:v>
                </c:pt>
                <c:pt idx="35">
                  <c:v>25.0891265</c:v>
                </c:pt>
                <c:pt idx="36">
                  <c:v>24.87224042</c:v>
                </c:pt>
                <c:pt idx="37">
                  <c:v>24.66253023</c:v>
                </c:pt>
                <c:pt idx="38">
                  <c:v>24.45959219</c:v>
                </c:pt>
                <c:pt idx="39">
                  <c:v>24.26305418</c:v>
                </c:pt>
                <c:pt idx="40">
                  <c:v>24.07257257</c:v>
                </c:pt>
                <c:pt idx="41">
                  <c:v>23.88782945</c:v>
                </c:pt>
                <c:pt idx="42">
                  <c:v>23.70853019</c:v>
                </c:pt>
                <c:pt idx="43">
                  <c:v>23.53440124</c:v>
                </c:pt>
                <c:pt idx="44">
                  <c:v>23.36518828</c:v>
                </c:pt>
                <c:pt idx="45">
                  <c:v>23.20065443</c:v>
                </c:pt>
                <c:pt idx="46">
                  <c:v>23.04057877</c:v>
                </c:pt>
                <c:pt idx="47">
                  <c:v>22.88475495</c:v>
                </c:pt>
                <c:pt idx="48">
                  <c:v>22.73298999</c:v>
                </c:pt>
                <c:pt idx="49">
                  <c:v>22.58510316</c:v>
                </c:pt>
                <c:pt idx="50">
                  <c:v>22.44092497</c:v>
                </c:pt>
              </c:numCache>
            </c:numRef>
          </c:yVal>
          <c:smooth val="1"/>
        </c:ser>
        <c:axId val="3926927"/>
        <c:axId val="16959927"/>
      </c:scatterChart>
      <c:valAx>
        <c:axId val="3926927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959927"/>
        <c:crosses val="min"/>
        <c:crossBetween val="midCat"/>
        <c:majorUnit val="2"/>
      </c:valAx>
      <c:valAx>
        <c:axId val="16959927"/>
        <c:scaling>
          <c:orientation val="minMax"/>
          <c:max val="60"/>
          <c:min val="1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6927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38</xdr:row>
      <xdr:rowOff>126000</xdr:rowOff>
    </xdr:from>
    <xdr:to>
      <xdr:col>32</xdr:col>
      <xdr:colOff>276480</xdr:colOff>
      <xdr:row>58</xdr:row>
      <xdr:rowOff>173160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38</xdr:row>
      <xdr:rowOff>126000</xdr:rowOff>
    </xdr:from>
    <xdr:to>
      <xdr:col>43</xdr:col>
      <xdr:colOff>288000</xdr:colOff>
      <xdr:row>58</xdr:row>
      <xdr:rowOff>173160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173520</xdr:rowOff>
    </xdr:from>
    <xdr:to>
      <xdr:col>32</xdr:col>
      <xdr:colOff>276480</xdr:colOff>
      <xdr:row>82</xdr:row>
      <xdr:rowOff>58680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173520</xdr:rowOff>
    </xdr:from>
    <xdr:to>
      <xdr:col>43</xdr:col>
      <xdr:colOff>288000</xdr:colOff>
      <xdr:row>82</xdr:row>
      <xdr:rowOff>58680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82</xdr:row>
      <xdr:rowOff>59040</xdr:rowOff>
    </xdr:from>
    <xdr:to>
      <xdr:col>32</xdr:col>
      <xdr:colOff>276480</xdr:colOff>
      <xdr:row>107</xdr:row>
      <xdr:rowOff>106200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82</xdr:row>
      <xdr:rowOff>59040</xdr:rowOff>
    </xdr:from>
    <xdr:to>
      <xdr:col>43</xdr:col>
      <xdr:colOff>288000</xdr:colOff>
      <xdr:row>107</xdr:row>
      <xdr:rowOff>106200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107</xdr:row>
      <xdr:rowOff>106560</xdr:rowOff>
    </xdr:from>
    <xdr:to>
      <xdr:col>32</xdr:col>
      <xdr:colOff>276480</xdr:colOff>
      <xdr:row>132</xdr:row>
      <xdr:rowOff>154080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107</xdr:row>
      <xdr:rowOff>106560</xdr:rowOff>
    </xdr:from>
    <xdr:to>
      <xdr:col>43</xdr:col>
      <xdr:colOff>288000</xdr:colOff>
      <xdr:row>132</xdr:row>
      <xdr:rowOff>154080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9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3.8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20.4008</v>
      </c>
      <c r="N2" s="1" t="s">
        <v>10</v>
      </c>
      <c r="O2" s="1" t="n">
        <v>0</v>
      </c>
      <c r="P2" s="1" t="n">
        <v>0</v>
      </c>
      <c r="Q2" s="3" t="n">
        <v>49.75856417</v>
      </c>
      <c r="R2" s="3" t="n">
        <v>44.78270775</v>
      </c>
      <c r="S2" s="3" t="n">
        <v>54.73442059</v>
      </c>
      <c r="U2" s="1" t="s">
        <v>10</v>
      </c>
      <c r="V2" s="1" t="n">
        <v>0</v>
      </c>
      <c r="W2" s="1" t="n">
        <v>0</v>
      </c>
      <c r="X2" s="3" t="n">
        <v>53.98760092</v>
      </c>
      <c r="Y2" s="3" t="n">
        <v>48.58884083</v>
      </c>
      <c r="Z2" s="3" t="n">
        <v>59.38636101</v>
      </c>
      <c r="AB2" s="1" t="s">
        <v>10</v>
      </c>
      <c r="AC2" s="1" t="n">
        <v>0</v>
      </c>
      <c r="AD2" s="1" t="n">
        <v>0</v>
      </c>
      <c r="AE2" s="3" t="n">
        <v>60.4938112</v>
      </c>
      <c r="AF2" s="3" t="n">
        <v>54.44443007</v>
      </c>
      <c r="AG2" s="3" t="n">
        <v>66.54319232</v>
      </c>
      <c r="AI2" s="1" t="s">
        <v>10</v>
      </c>
      <c r="AJ2" s="1" t="n">
        <v>0</v>
      </c>
      <c r="AK2" s="1" t="n">
        <v>0</v>
      </c>
      <c r="AL2" s="3" t="n">
        <v>63.74690931</v>
      </c>
      <c r="AM2" s="3" t="n">
        <v>57.37221815</v>
      </c>
      <c r="AN2" s="3" t="n">
        <v>70.12160075</v>
      </c>
      <c r="AP2" s="1" t="s">
        <v>10</v>
      </c>
      <c r="AQ2" s="1" t="n">
        <v>0</v>
      </c>
      <c r="AR2" s="1" t="n">
        <v>0</v>
      </c>
      <c r="AS2" s="3" t="n">
        <v>66.56142943</v>
      </c>
      <c r="AT2" s="3" t="n">
        <v>59.90528649</v>
      </c>
      <c r="AU2" s="3" t="n">
        <v>73.21757237</v>
      </c>
      <c r="AW2" s="1" t="s">
        <v>10</v>
      </c>
      <c r="AX2" s="1" t="n">
        <v>0</v>
      </c>
      <c r="AY2" s="1" t="n">
        <v>0</v>
      </c>
      <c r="AZ2" s="3" t="n">
        <v>71.81418123</v>
      </c>
      <c r="BA2" s="3" t="n">
        <v>64.6327631</v>
      </c>
      <c r="BB2" s="3" t="n">
        <v>78.99559935</v>
      </c>
      <c r="BD2" s="1" t="s">
        <v>10</v>
      </c>
      <c r="BE2" s="1" t="n">
        <v>0</v>
      </c>
      <c r="BF2" s="1" t="n">
        <v>0</v>
      </c>
      <c r="BG2" s="3" t="n">
        <v>79.89533769</v>
      </c>
      <c r="BH2" s="3" t="n">
        <v>71.90580392</v>
      </c>
      <c r="BI2" s="3" t="n">
        <v>87.88487147</v>
      </c>
      <c r="BK2" s="1" t="s">
        <v>10</v>
      </c>
      <c r="BL2" s="1" t="n">
        <v>0</v>
      </c>
      <c r="BM2" s="1" t="n">
        <v>0</v>
      </c>
      <c r="BN2" s="3" t="n">
        <v>83.93590667</v>
      </c>
      <c r="BO2" s="3" t="n">
        <v>75.54231571</v>
      </c>
      <c r="BP2" s="3" t="n">
        <v>92.32949802</v>
      </c>
    </row>
    <row r="3" customFormat="false" ht="23.8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21.0352</v>
      </c>
      <c r="N3" s="1" t="s">
        <v>10</v>
      </c>
      <c r="O3" s="1" t="n">
        <v>0</v>
      </c>
      <c r="P3" s="3" t="n">
        <v>-0.2</v>
      </c>
      <c r="Q3" s="3" t="n">
        <v>46.11797534</v>
      </c>
      <c r="R3" s="3" t="n">
        <v>41.50617781</v>
      </c>
      <c r="S3" s="3" t="n">
        <v>50.72977288</v>
      </c>
      <c r="U3" s="1" t="s">
        <v>10</v>
      </c>
      <c r="V3" s="1" t="n">
        <v>0</v>
      </c>
      <c r="W3" s="3" t="n">
        <v>-0.2</v>
      </c>
      <c r="X3" s="3" t="n">
        <v>49.45592821</v>
      </c>
      <c r="Y3" s="3" t="n">
        <v>44.51033539</v>
      </c>
      <c r="Z3" s="3" t="n">
        <v>54.40152103</v>
      </c>
      <c r="AB3" s="1" t="s">
        <v>10</v>
      </c>
      <c r="AC3" s="1" t="n">
        <v>0</v>
      </c>
      <c r="AD3" s="3" t="n">
        <v>-0.2</v>
      </c>
      <c r="AE3" s="3" t="n">
        <v>53.89200486</v>
      </c>
      <c r="AF3" s="3" t="n">
        <v>48.50280437</v>
      </c>
      <c r="AG3" s="3" t="n">
        <v>59.28120535</v>
      </c>
      <c r="AI3" s="1" t="s">
        <v>10</v>
      </c>
      <c r="AJ3" s="1" t="n">
        <v>0</v>
      </c>
      <c r="AK3" s="3" t="n">
        <v>-0.2</v>
      </c>
      <c r="AL3" s="3" t="n">
        <v>55.5233285</v>
      </c>
      <c r="AM3" s="3" t="n">
        <v>49.97099565</v>
      </c>
      <c r="AN3" s="3" t="n">
        <v>61.07566135</v>
      </c>
      <c r="AP3" s="1" t="s">
        <v>10</v>
      </c>
      <c r="AQ3" s="1" t="n">
        <v>0</v>
      </c>
      <c r="AR3" s="3" t="n">
        <v>-0.2</v>
      </c>
      <c r="AS3" s="3" t="n">
        <v>61.49388386</v>
      </c>
      <c r="AT3" s="3" t="n">
        <v>55.34449547</v>
      </c>
      <c r="AU3" s="3" t="n">
        <v>67.64327224</v>
      </c>
      <c r="AW3" s="1" t="s">
        <v>10</v>
      </c>
      <c r="AX3" s="1" t="n">
        <v>0</v>
      </c>
      <c r="AY3" s="3" t="n">
        <v>-0.2</v>
      </c>
      <c r="AZ3" s="3" t="n">
        <v>65.64393213</v>
      </c>
      <c r="BA3" s="3" t="n">
        <v>59.07953891</v>
      </c>
      <c r="BB3" s="3" t="n">
        <v>72.20832534</v>
      </c>
      <c r="BD3" s="1" t="s">
        <v>10</v>
      </c>
      <c r="BE3" s="1" t="n">
        <v>0</v>
      </c>
      <c r="BF3" s="3" t="n">
        <v>-0.2</v>
      </c>
      <c r="BG3" s="3" t="n">
        <v>71.30678666</v>
      </c>
      <c r="BH3" s="3" t="n">
        <v>64.17610799</v>
      </c>
      <c r="BI3" s="3" t="n">
        <v>78.43746532</v>
      </c>
      <c r="BK3" s="1" t="s">
        <v>10</v>
      </c>
      <c r="BL3" s="1" t="n">
        <v>0</v>
      </c>
      <c r="BM3" s="3" t="n">
        <v>-0.2</v>
      </c>
      <c r="BN3" s="3" t="n">
        <v>73.5836104</v>
      </c>
      <c r="BO3" s="3" t="n">
        <v>66.22524936</v>
      </c>
      <c r="BP3" s="3" t="n">
        <v>80.94197143</v>
      </c>
    </row>
    <row r="4" customFormat="false" ht="23.8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21.2803</v>
      </c>
      <c r="N4" s="1" t="s">
        <v>10</v>
      </c>
      <c r="O4" s="1" t="n">
        <v>0</v>
      </c>
      <c r="P4" s="3" t="n">
        <v>-0.4</v>
      </c>
      <c r="Q4" s="3" t="n">
        <v>43.33584345</v>
      </c>
      <c r="R4" s="3" t="n">
        <v>39.00225911</v>
      </c>
      <c r="S4" s="3" t="n">
        <v>47.6694278</v>
      </c>
      <c r="U4" s="1" t="s">
        <v>10</v>
      </c>
      <c r="V4" s="1" t="n">
        <v>0</v>
      </c>
      <c r="W4" s="3" t="n">
        <v>-0.4</v>
      </c>
      <c r="X4" s="3" t="n">
        <v>46.12173428</v>
      </c>
      <c r="Y4" s="3" t="n">
        <v>41.50956085</v>
      </c>
      <c r="Z4" s="3" t="n">
        <v>50.73390771</v>
      </c>
      <c r="AB4" s="1" t="s">
        <v>10</v>
      </c>
      <c r="AC4" s="1" t="n">
        <v>0</v>
      </c>
      <c r="AD4" s="3" t="n">
        <v>-0.4</v>
      </c>
      <c r="AE4" s="3" t="n">
        <v>49.4441038</v>
      </c>
      <c r="AF4" s="3" t="n">
        <v>44.49969342</v>
      </c>
      <c r="AG4" s="3" t="n">
        <v>54.38851418</v>
      </c>
      <c r="AI4" s="1" t="s">
        <v>10</v>
      </c>
      <c r="AJ4" s="1" t="n">
        <v>0</v>
      </c>
      <c r="AK4" s="3" t="n">
        <v>-0.4</v>
      </c>
      <c r="AL4" s="3" t="n">
        <v>50.35323076</v>
      </c>
      <c r="AM4" s="3" t="n">
        <v>45.31790768</v>
      </c>
      <c r="AN4" s="3" t="n">
        <v>55.38855383</v>
      </c>
      <c r="AP4" s="1" t="s">
        <v>10</v>
      </c>
      <c r="AQ4" s="1" t="n">
        <v>0</v>
      </c>
      <c r="AR4" s="3" t="n">
        <v>-0.4</v>
      </c>
      <c r="AS4" s="3" t="n">
        <v>57.59952899</v>
      </c>
      <c r="AT4" s="3" t="n">
        <v>51.83957609</v>
      </c>
      <c r="AU4" s="3" t="n">
        <v>63.35948189</v>
      </c>
      <c r="AW4" s="1" t="s">
        <v>10</v>
      </c>
      <c r="AX4" s="1" t="n">
        <v>0</v>
      </c>
      <c r="AY4" s="3" t="n">
        <v>-0.4</v>
      </c>
      <c r="AZ4" s="3" t="n">
        <v>61.05394912</v>
      </c>
      <c r="BA4" s="3" t="n">
        <v>54.94855421</v>
      </c>
      <c r="BB4" s="3" t="n">
        <v>67.15934404</v>
      </c>
      <c r="BD4" s="1" t="s">
        <v>10</v>
      </c>
      <c r="BE4" s="1" t="n">
        <v>0</v>
      </c>
      <c r="BF4" s="3" t="n">
        <v>-0.4</v>
      </c>
      <c r="BG4" s="3" t="n">
        <v>65.35881031</v>
      </c>
      <c r="BH4" s="3" t="n">
        <v>58.82292928</v>
      </c>
      <c r="BI4" s="3" t="n">
        <v>71.89469134</v>
      </c>
      <c r="BK4" s="1" t="s">
        <v>10</v>
      </c>
      <c r="BL4" s="1" t="n">
        <v>0</v>
      </c>
      <c r="BM4" s="3" t="n">
        <v>-0.4</v>
      </c>
      <c r="BN4" s="3" t="n">
        <v>66.78230766</v>
      </c>
      <c r="BO4" s="3" t="n">
        <v>60.10407689</v>
      </c>
      <c r="BP4" s="3" t="n">
        <v>73.46053842</v>
      </c>
    </row>
    <row r="5" customFormat="false" ht="23.8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20.934</v>
      </c>
      <c r="N5" s="1" t="s">
        <v>10</v>
      </c>
      <c r="O5" s="1" t="n">
        <v>0</v>
      </c>
      <c r="P5" s="3" t="n">
        <v>-0.6</v>
      </c>
      <c r="Q5" s="3" t="n">
        <v>41.11147147</v>
      </c>
      <c r="R5" s="3" t="n">
        <v>37.00032433</v>
      </c>
      <c r="S5" s="3" t="n">
        <v>45.22261862</v>
      </c>
      <c r="U5" s="1" t="s">
        <v>10</v>
      </c>
      <c r="V5" s="1" t="n">
        <v>0</v>
      </c>
      <c r="W5" s="3" t="n">
        <v>-0.6</v>
      </c>
      <c r="X5" s="3" t="n">
        <v>43.52261586</v>
      </c>
      <c r="Y5" s="3" t="n">
        <v>39.17035428</v>
      </c>
      <c r="Z5" s="3" t="n">
        <v>47.87487745</v>
      </c>
      <c r="AB5" s="1" t="s">
        <v>10</v>
      </c>
      <c r="AC5" s="1" t="n">
        <v>0</v>
      </c>
      <c r="AD5" s="3" t="n">
        <v>-0.6</v>
      </c>
      <c r="AE5" s="3" t="n">
        <v>46.15760903</v>
      </c>
      <c r="AF5" s="3" t="n">
        <v>41.54184813</v>
      </c>
      <c r="AG5" s="3" t="n">
        <v>50.77336993</v>
      </c>
      <c r="AI5" s="1" t="s">
        <v>10</v>
      </c>
      <c r="AJ5" s="1" t="n">
        <v>0</v>
      </c>
      <c r="AK5" s="3" t="n">
        <v>-0.6</v>
      </c>
      <c r="AL5" s="3" t="n">
        <v>46.67279561</v>
      </c>
      <c r="AM5" s="3" t="n">
        <v>42.00551605</v>
      </c>
      <c r="AN5" s="3" t="n">
        <v>51.34007517</v>
      </c>
      <c r="AP5" s="1" t="s">
        <v>10</v>
      </c>
      <c r="AQ5" s="1" t="n">
        <v>0</v>
      </c>
      <c r="AR5" s="3" t="n">
        <v>-0.6</v>
      </c>
      <c r="AS5" s="3" t="n">
        <v>54.4765784</v>
      </c>
      <c r="AT5" s="3" t="n">
        <v>49.02892056</v>
      </c>
      <c r="AU5" s="3" t="n">
        <v>59.92423624</v>
      </c>
      <c r="AW5" s="1" t="s">
        <v>10</v>
      </c>
      <c r="AX5" s="1" t="n">
        <v>0</v>
      </c>
      <c r="AY5" s="3" t="n">
        <v>-0.6</v>
      </c>
      <c r="AZ5" s="3" t="n">
        <v>57.45389561</v>
      </c>
      <c r="BA5" s="3" t="n">
        <v>51.70850605</v>
      </c>
      <c r="BB5" s="3" t="n">
        <v>63.19928517</v>
      </c>
      <c r="BD5" s="1" t="s">
        <v>10</v>
      </c>
      <c r="BE5" s="1" t="n">
        <v>0</v>
      </c>
      <c r="BF5" s="3" t="n">
        <v>-0.6</v>
      </c>
      <c r="BG5" s="3" t="n">
        <v>60.89955103</v>
      </c>
      <c r="BH5" s="3" t="n">
        <v>54.80959592</v>
      </c>
      <c r="BI5" s="3" t="n">
        <v>66.98950613</v>
      </c>
      <c r="BK5" s="1" t="s">
        <v>10</v>
      </c>
      <c r="BL5" s="1" t="n">
        <v>0</v>
      </c>
      <c r="BM5" s="3" t="n">
        <v>-0.6</v>
      </c>
      <c r="BN5" s="3" t="n">
        <v>61.83436197</v>
      </c>
      <c r="BO5" s="3" t="n">
        <v>55.65092578</v>
      </c>
      <c r="BP5" s="3" t="n">
        <v>68.01779817</v>
      </c>
    </row>
    <row r="6" customFormat="false" ht="23.8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25.5479</v>
      </c>
      <c r="N6" s="1" t="s">
        <v>10</v>
      </c>
      <c r="O6" s="1" t="n">
        <v>0</v>
      </c>
      <c r="P6" s="3" t="n">
        <v>-0.8</v>
      </c>
      <c r="Q6" s="3" t="n">
        <v>39.2750813</v>
      </c>
      <c r="R6" s="3" t="n">
        <v>35.34757317</v>
      </c>
      <c r="S6" s="3" t="n">
        <v>43.20258943</v>
      </c>
      <c r="U6" s="1" t="s">
        <v>10</v>
      </c>
      <c r="V6" s="1" t="n">
        <v>0</v>
      </c>
      <c r="W6" s="3" t="n">
        <v>-0.8</v>
      </c>
      <c r="X6" s="3" t="n">
        <v>41.41541552</v>
      </c>
      <c r="Y6" s="3" t="n">
        <v>37.27387396</v>
      </c>
      <c r="Z6" s="3" t="n">
        <v>45.55695707</v>
      </c>
      <c r="AB6" s="1" t="s">
        <v>10</v>
      </c>
      <c r="AC6" s="1" t="n">
        <v>0</v>
      </c>
      <c r="AD6" s="3" t="n">
        <v>-0.8</v>
      </c>
      <c r="AE6" s="3" t="n">
        <v>43.58793685</v>
      </c>
      <c r="AF6" s="3" t="n">
        <v>39.22914317</v>
      </c>
      <c r="AG6" s="3" t="n">
        <v>47.94673054</v>
      </c>
      <c r="AI6" s="1" t="s">
        <v>10</v>
      </c>
      <c r="AJ6" s="1" t="n">
        <v>0</v>
      </c>
      <c r="AK6" s="3" t="n">
        <v>-0.8</v>
      </c>
      <c r="AL6" s="3" t="n">
        <v>43.86204484</v>
      </c>
      <c r="AM6" s="3" t="n">
        <v>39.47584036</v>
      </c>
      <c r="AN6" s="3" t="n">
        <v>48.24824932</v>
      </c>
      <c r="AP6" s="1" t="s">
        <v>10</v>
      </c>
      <c r="AQ6" s="1" t="n">
        <v>0</v>
      </c>
      <c r="AR6" s="3" t="n">
        <v>-0.8</v>
      </c>
      <c r="AS6" s="3" t="n">
        <v>51.89432412</v>
      </c>
      <c r="AT6" s="3" t="n">
        <v>46.70489171</v>
      </c>
      <c r="AU6" s="3" t="n">
        <v>57.08375653</v>
      </c>
      <c r="AW6" s="1" t="s">
        <v>10</v>
      </c>
      <c r="AX6" s="1" t="n">
        <v>0</v>
      </c>
      <c r="AY6" s="3" t="n">
        <v>-0.8</v>
      </c>
      <c r="AZ6" s="3" t="n">
        <v>54.52474721</v>
      </c>
      <c r="BA6" s="3" t="n">
        <v>49.07227249</v>
      </c>
      <c r="BB6" s="3" t="n">
        <v>59.97722194</v>
      </c>
      <c r="BD6" s="1" t="s">
        <v>10</v>
      </c>
      <c r="BE6" s="1" t="n">
        <v>0</v>
      </c>
      <c r="BF6" s="3" t="n">
        <v>-0.8</v>
      </c>
      <c r="BG6" s="3" t="n">
        <v>57.38300942</v>
      </c>
      <c r="BH6" s="3" t="n">
        <v>51.64470848</v>
      </c>
      <c r="BI6" s="3" t="n">
        <v>63.12131037</v>
      </c>
      <c r="BK6" s="1" t="s">
        <v>10</v>
      </c>
      <c r="BL6" s="1" t="n">
        <v>0</v>
      </c>
      <c r="BM6" s="3" t="n">
        <v>-0.8</v>
      </c>
      <c r="BN6" s="3" t="n">
        <v>58.00848818</v>
      </c>
      <c r="BO6" s="3" t="n">
        <v>52.20763936</v>
      </c>
      <c r="BP6" s="3" t="n">
        <v>63.80933699</v>
      </c>
    </row>
    <row r="7" customFormat="false" ht="23.8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26.2521</v>
      </c>
      <c r="N7" s="1" t="s">
        <v>10</v>
      </c>
      <c r="O7" s="1" t="n">
        <v>0</v>
      </c>
      <c r="P7" s="3" t="n">
        <v>-1</v>
      </c>
      <c r="Q7" s="3" t="n">
        <v>37.72221006</v>
      </c>
      <c r="R7" s="3" t="n">
        <v>33.94998905</v>
      </c>
      <c r="S7" s="3" t="n">
        <v>41.49443106</v>
      </c>
      <c r="U7" s="1" t="s">
        <v>10</v>
      </c>
      <c r="V7" s="1" t="n">
        <v>0</v>
      </c>
      <c r="W7" s="3" t="n">
        <v>-1</v>
      </c>
      <c r="X7" s="3" t="n">
        <v>39.65770502</v>
      </c>
      <c r="Y7" s="3" t="n">
        <v>35.69193452</v>
      </c>
      <c r="Z7" s="3" t="n">
        <v>43.62347553</v>
      </c>
      <c r="AB7" s="1" t="s">
        <v>10</v>
      </c>
      <c r="AC7" s="1" t="n">
        <v>0</v>
      </c>
      <c r="AD7" s="3" t="n">
        <v>-1</v>
      </c>
      <c r="AE7" s="3" t="n">
        <v>41.4999256</v>
      </c>
      <c r="AF7" s="3" t="n">
        <v>37.34993304</v>
      </c>
      <c r="AG7" s="3" t="n">
        <v>45.64991816</v>
      </c>
      <c r="AI7" s="1" t="s">
        <v>10</v>
      </c>
      <c r="AJ7" s="1" t="n">
        <v>0</v>
      </c>
      <c r="AK7" s="3" t="n">
        <v>-1</v>
      </c>
      <c r="AL7" s="3" t="n">
        <v>41.61505889</v>
      </c>
      <c r="AM7" s="3" t="n">
        <v>37.453553</v>
      </c>
      <c r="AN7" s="3" t="n">
        <v>45.77656477</v>
      </c>
      <c r="AP7" s="1" t="s">
        <v>10</v>
      </c>
      <c r="AQ7" s="1" t="n">
        <v>0</v>
      </c>
      <c r="AR7" s="3" t="n">
        <v>-1</v>
      </c>
      <c r="AS7" s="3" t="n">
        <v>49.70919973</v>
      </c>
      <c r="AT7" s="3" t="n">
        <v>44.73827976</v>
      </c>
      <c r="AU7" s="3" t="n">
        <v>54.68011971</v>
      </c>
      <c r="AW7" s="1" t="s">
        <v>10</v>
      </c>
      <c r="AX7" s="1" t="n">
        <v>0</v>
      </c>
      <c r="AY7" s="3" t="n">
        <v>-1</v>
      </c>
      <c r="AZ7" s="3" t="n">
        <v>52.07628338</v>
      </c>
      <c r="BA7" s="3" t="n">
        <v>46.86865504</v>
      </c>
      <c r="BB7" s="3" t="n">
        <v>57.28391171</v>
      </c>
      <c r="BD7" s="1" t="s">
        <v>10</v>
      </c>
      <c r="BE7" s="1" t="n">
        <v>0</v>
      </c>
      <c r="BF7" s="3" t="n">
        <v>-1</v>
      </c>
      <c r="BG7" s="3" t="n">
        <v>54.51037384</v>
      </c>
      <c r="BH7" s="3" t="n">
        <v>49.05933646</v>
      </c>
      <c r="BI7" s="3" t="n">
        <v>59.96141123</v>
      </c>
      <c r="BK7" s="1" t="s">
        <v>10</v>
      </c>
      <c r="BL7" s="1" t="n">
        <v>0</v>
      </c>
      <c r="BM7" s="3" t="n">
        <v>-1</v>
      </c>
      <c r="BN7" s="3" t="n">
        <v>54.9264514</v>
      </c>
      <c r="BO7" s="3" t="n">
        <v>49.43380626</v>
      </c>
      <c r="BP7" s="3" t="n">
        <v>60.41909653</v>
      </c>
    </row>
    <row r="8" customFormat="false" ht="23.8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26.5816</v>
      </c>
      <c r="N8" s="1" t="s">
        <v>10</v>
      </c>
      <c r="O8" s="1" t="n">
        <v>0</v>
      </c>
      <c r="P8" s="3" t="n">
        <v>-1.2</v>
      </c>
      <c r="Q8" s="3" t="n">
        <v>36.38440765</v>
      </c>
      <c r="R8" s="3" t="n">
        <v>32.74596689</v>
      </c>
      <c r="S8" s="3" t="n">
        <v>40.02284842</v>
      </c>
      <c r="U8" s="1" t="s">
        <v>10</v>
      </c>
      <c r="V8" s="1" t="n">
        <v>0</v>
      </c>
      <c r="W8" s="3" t="n">
        <v>-1.2</v>
      </c>
      <c r="X8" s="3" t="n">
        <v>38.15947996</v>
      </c>
      <c r="Y8" s="3" t="n">
        <v>34.34353196</v>
      </c>
      <c r="Z8" s="3" t="n">
        <v>41.97542796</v>
      </c>
      <c r="AB8" s="1" t="s">
        <v>10</v>
      </c>
      <c r="AC8" s="1" t="n">
        <v>0</v>
      </c>
      <c r="AD8" s="3" t="n">
        <v>-1.2</v>
      </c>
      <c r="AE8" s="3" t="n">
        <v>39.75519668</v>
      </c>
      <c r="AF8" s="3" t="n">
        <v>35.77967701</v>
      </c>
      <c r="AG8" s="3" t="n">
        <v>43.73071635</v>
      </c>
      <c r="AI8" s="1" t="s">
        <v>10</v>
      </c>
      <c r="AJ8" s="1" t="n">
        <v>0</v>
      </c>
      <c r="AK8" s="3" t="n">
        <v>-1.2</v>
      </c>
      <c r="AL8" s="3" t="n">
        <v>39.75985055</v>
      </c>
      <c r="AM8" s="3" t="n">
        <v>35.7838655</v>
      </c>
      <c r="AN8" s="3" t="n">
        <v>43.73583561</v>
      </c>
      <c r="AP8" s="1" t="s">
        <v>10</v>
      </c>
      <c r="AQ8" s="1" t="n">
        <v>0</v>
      </c>
      <c r="AR8" s="3" t="n">
        <v>-1.2</v>
      </c>
      <c r="AS8" s="3" t="n">
        <v>47.8263797</v>
      </c>
      <c r="AT8" s="3" t="n">
        <v>43.04374173</v>
      </c>
      <c r="AU8" s="3" t="n">
        <v>52.60901767</v>
      </c>
      <c r="AW8" s="1" t="s">
        <v>10</v>
      </c>
      <c r="AX8" s="1" t="n">
        <v>0</v>
      </c>
      <c r="AY8" s="3" t="n">
        <v>-1.2</v>
      </c>
      <c r="AZ8" s="3" t="n">
        <v>49.98680521</v>
      </c>
      <c r="BA8" s="3" t="n">
        <v>44.98812469</v>
      </c>
      <c r="BB8" s="3" t="n">
        <v>54.98548573</v>
      </c>
      <c r="BD8" s="1" t="s">
        <v>10</v>
      </c>
      <c r="BE8" s="1" t="n">
        <v>0</v>
      </c>
      <c r="BF8" s="3" t="n">
        <v>-1.2</v>
      </c>
      <c r="BG8" s="3" t="n">
        <v>52.1017985</v>
      </c>
      <c r="BH8" s="3" t="n">
        <v>46.89161865</v>
      </c>
      <c r="BI8" s="3" t="n">
        <v>57.31197835</v>
      </c>
      <c r="BK8" s="1" t="s">
        <v>10</v>
      </c>
      <c r="BL8" s="1" t="n">
        <v>0</v>
      </c>
      <c r="BM8" s="3" t="n">
        <v>-1.2</v>
      </c>
      <c r="BN8" s="3" t="n">
        <v>52.3691035</v>
      </c>
      <c r="BO8" s="3" t="n">
        <v>47.13219315</v>
      </c>
      <c r="BP8" s="3" t="n">
        <v>57.60601385</v>
      </c>
    </row>
    <row r="9" customFormat="false" ht="23.8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26.2921</v>
      </c>
      <c r="N9" s="1" t="s">
        <v>10</v>
      </c>
      <c r="O9" s="1" t="n">
        <v>0</v>
      </c>
      <c r="P9" s="3" t="n">
        <v>-1.4</v>
      </c>
      <c r="Q9" s="3" t="n">
        <v>35.21460586</v>
      </c>
      <c r="R9" s="3" t="n">
        <v>31.69314527</v>
      </c>
      <c r="S9" s="3" t="n">
        <v>38.73606644</v>
      </c>
      <c r="U9" s="1" t="s">
        <v>10</v>
      </c>
      <c r="V9" s="1" t="n">
        <v>0</v>
      </c>
      <c r="W9" s="3" t="n">
        <v>-1.4</v>
      </c>
      <c r="X9" s="3" t="n">
        <v>36.86055308</v>
      </c>
      <c r="Y9" s="3" t="n">
        <v>33.17449777</v>
      </c>
      <c r="Z9" s="3" t="n">
        <v>40.54660838</v>
      </c>
      <c r="AB9" s="1" t="s">
        <v>10</v>
      </c>
      <c r="AC9" s="1" t="n">
        <v>0</v>
      </c>
      <c r="AD9" s="3" t="n">
        <v>-1.4</v>
      </c>
      <c r="AE9" s="3" t="n">
        <v>38.26598337</v>
      </c>
      <c r="AF9" s="3" t="n">
        <v>34.43938504</v>
      </c>
      <c r="AG9" s="3" t="n">
        <v>42.09258171</v>
      </c>
      <c r="AI9" s="1" t="s">
        <v>10</v>
      </c>
      <c r="AJ9" s="1" t="n">
        <v>0</v>
      </c>
      <c r="AK9" s="3" t="n">
        <v>-1.4</v>
      </c>
      <c r="AL9" s="3" t="n">
        <v>38.19082488</v>
      </c>
      <c r="AM9" s="3" t="n">
        <v>34.37174239</v>
      </c>
      <c r="AN9" s="3" t="n">
        <v>42.00990736</v>
      </c>
      <c r="AP9" s="1" t="s">
        <v>10</v>
      </c>
      <c r="AQ9" s="1" t="n">
        <v>0</v>
      </c>
      <c r="AR9" s="3" t="n">
        <v>-1.4</v>
      </c>
      <c r="AS9" s="3" t="n">
        <v>46.18027936</v>
      </c>
      <c r="AT9" s="3" t="n">
        <v>41.56225143</v>
      </c>
      <c r="AU9" s="3" t="n">
        <v>50.7983073</v>
      </c>
      <c r="AW9" s="1" t="s">
        <v>10</v>
      </c>
      <c r="AX9" s="1" t="n">
        <v>0</v>
      </c>
      <c r="AY9" s="3" t="n">
        <v>-1.4</v>
      </c>
      <c r="AZ9" s="3" t="n">
        <v>48.17419962</v>
      </c>
      <c r="BA9" s="3" t="n">
        <v>43.35677966</v>
      </c>
      <c r="BB9" s="3" t="n">
        <v>52.99161959</v>
      </c>
      <c r="BD9" s="1" t="s">
        <v>10</v>
      </c>
      <c r="BE9" s="1" t="n">
        <v>0</v>
      </c>
      <c r="BF9" s="3" t="n">
        <v>-1.4</v>
      </c>
      <c r="BG9" s="3" t="n">
        <v>50.04138818</v>
      </c>
      <c r="BH9" s="3" t="n">
        <v>45.03724936</v>
      </c>
      <c r="BI9" s="3" t="n">
        <v>55.04552699</v>
      </c>
      <c r="BK9" s="1" t="s">
        <v>10</v>
      </c>
      <c r="BL9" s="1" t="n">
        <v>0</v>
      </c>
      <c r="BM9" s="3" t="n">
        <v>-1.4</v>
      </c>
      <c r="BN9" s="3" t="n">
        <v>50.19906963</v>
      </c>
      <c r="BO9" s="3" t="n">
        <v>45.17916267</v>
      </c>
      <c r="BP9" s="3" t="n">
        <v>55.2189766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18.3608</v>
      </c>
      <c r="N10" s="1" t="s">
        <v>10</v>
      </c>
      <c r="O10" s="1" t="n">
        <v>0</v>
      </c>
      <c r="P10" s="3" t="n">
        <v>-1.6</v>
      </c>
      <c r="Q10" s="3" t="n">
        <v>34.17917906</v>
      </c>
      <c r="R10" s="3" t="n">
        <v>30.76126115</v>
      </c>
      <c r="S10" s="3" t="n">
        <v>37.59709697</v>
      </c>
      <c r="U10" s="1" t="s">
        <v>10</v>
      </c>
      <c r="V10" s="1" t="n">
        <v>0</v>
      </c>
      <c r="W10" s="3" t="n">
        <v>-1.6</v>
      </c>
      <c r="X10" s="3" t="n">
        <v>35.71886888</v>
      </c>
      <c r="Y10" s="3" t="n">
        <v>32.14698199</v>
      </c>
      <c r="Z10" s="3" t="n">
        <v>39.29075577</v>
      </c>
      <c r="AB10" s="1" t="s">
        <v>10</v>
      </c>
      <c r="AC10" s="1" t="n">
        <v>0</v>
      </c>
      <c r="AD10" s="3" t="n">
        <v>-1.6</v>
      </c>
      <c r="AE10" s="3" t="n">
        <v>36.97341919</v>
      </c>
      <c r="AF10" s="3" t="n">
        <v>33.27607727</v>
      </c>
      <c r="AG10" s="3" t="n">
        <v>40.67076111</v>
      </c>
      <c r="AI10" s="1" t="s">
        <v>10</v>
      </c>
      <c r="AJ10" s="1" t="n">
        <v>0</v>
      </c>
      <c r="AK10" s="3" t="n">
        <v>-1.6</v>
      </c>
      <c r="AL10" s="3" t="n">
        <v>36.83886665</v>
      </c>
      <c r="AM10" s="3" t="n">
        <v>33.15497998</v>
      </c>
      <c r="AN10" s="3" t="n">
        <v>40.52275331</v>
      </c>
      <c r="AP10" s="1" t="s">
        <v>10</v>
      </c>
      <c r="AQ10" s="1" t="n">
        <v>0</v>
      </c>
      <c r="AR10" s="3" t="n">
        <v>-1.6</v>
      </c>
      <c r="AS10" s="3" t="n">
        <v>44.72384123</v>
      </c>
      <c r="AT10" s="3" t="n">
        <v>40.25145711</v>
      </c>
      <c r="AU10" s="3" t="n">
        <v>49.19622536</v>
      </c>
      <c r="AW10" s="1" t="s">
        <v>10</v>
      </c>
      <c r="AX10" s="1" t="n">
        <v>0</v>
      </c>
      <c r="AY10" s="3" t="n">
        <v>-1.6</v>
      </c>
      <c r="AZ10" s="3" t="n">
        <v>46.58070558</v>
      </c>
      <c r="BA10" s="3" t="n">
        <v>41.92263503</v>
      </c>
      <c r="BB10" s="3" t="n">
        <v>51.23877614</v>
      </c>
      <c r="BD10" s="1" t="s">
        <v>10</v>
      </c>
      <c r="BE10" s="1" t="n">
        <v>0</v>
      </c>
      <c r="BF10" s="3" t="n">
        <v>-1.6</v>
      </c>
      <c r="BG10" s="3" t="n">
        <v>48.25049603</v>
      </c>
      <c r="BH10" s="3" t="n">
        <v>43.42544643</v>
      </c>
      <c r="BI10" s="3" t="n">
        <v>53.07554563</v>
      </c>
      <c r="BK10" s="1" t="s">
        <v>10</v>
      </c>
      <c r="BL10" s="1" t="n">
        <v>0</v>
      </c>
      <c r="BM10" s="3" t="n">
        <v>-1.6</v>
      </c>
      <c r="BN10" s="3" t="n">
        <v>48.32506922</v>
      </c>
      <c r="BO10" s="3" t="n">
        <v>43.4925623</v>
      </c>
      <c r="BP10" s="3" t="n">
        <v>53.15757614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18.9316</v>
      </c>
      <c r="N11" s="1" t="s">
        <v>10</v>
      </c>
      <c r="O11" s="1" t="n">
        <v>0</v>
      </c>
      <c r="P11" s="3" t="n">
        <v>-1.8</v>
      </c>
      <c r="Q11" s="3" t="n">
        <v>33.25334779</v>
      </c>
      <c r="R11" s="3" t="n">
        <v>29.92801301</v>
      </c>
      <c r="S11" s="3" t="n">
        <v>36.57868257</v>
      </c>
      <c r="U11" s="1" t="s">
        <v>10</v>
      </c>
      <c r="V11" s="1" t="n">
        <v>0</v>
      </c>
      <c r="W11" s="3" t="n">
        <v>-1.8</v>
      </c>
      <c r="X11" s="3" t="n">
        <v>34.70399007</v>
      </c>
      <c r="Y11" s="3" t="n">
        <v>31.23359107</v>
      </c>
      <c r="Z11" s="3" t="n">
        <v>38.17438908</v>
      </c>
      <c r="AB11" s="1" t="s">
        <v>10</v>
      </c>
      <c r="AC11" s="1" t="n">
        <v>0</v>
      </c>
      <c r="AD11" s="3" t="n">
        <v>-1.8</v>
      </c>
      <c r="AE11" s="3" t="n">
        <v>35.8362695</v>
      </c>
      <c r="AF11" s="3" t="n">
        <v>32.25264255</v>
      </c>
      <c r="AG11" s="3" t="n">
        <v>39.41989645</v>
      </c>
      <c r="AI11" s="1" t="s">
        <v>10</v>
      </c>
      <c r="AJ11" s="1" t="n">
        <v>0</v>
      </c>
      <c r="AK11" s="3" t="n">
        <v>-1.8</v>
      </c>
      <c r="AL11" s="3" t="n">
        <v>35.65647702</v>
      </c>
      <c r="AM11" s="3" t="n">
        <v>32.09082932</v>
      </c>
      <c r="AN11" s="3" t="n">
        <v>39.22212473</v>
      </c>
      <c r="AP11" s="1" t="s">
        <v>10</v>
      </c>
      <c r="AQ11" s="1" t="n">
        <v>0</v>
      </c>
      <c r="AR11" s="3" t="n">
        <v>-1.8</v>
      </c>
      <c r="AS11" s="3" t="n">
        <v>43.42227304</v>
      </c>
      <c r="AT11" s="3" t="n">
        <v>39.08004573</v>
      </c>
      <c r="AU11" s="3" t="n">
        <v>47.76450034</v>
      </c>
      <c r="AW11" s="1" t="s">
        <v>10</v>
      </c>
      <c r="AX11" s="1" t="n">
        <v>0</v>
      </c>
      <c r="AY11" s="3" t="n">
        <v>-1.8</v>
      </c>
      <c r="AZ11" s="3" t="n">
        <v>45.16430458</v>
      </c>
      <c r="BA11" s="3" t="n">
        <v>40.64787412</v>
      </c>
      <c r="BB11" s="3" t="n">
        <v>49.68073504</v>
      </c>
      <c r="BD11" s="1" t="s">
        <v>10</v>
      </c>
      <c r="BE11" s="1" t="n">
        <v>0</v>
      </c>
      <c r="BF11" s="3" t="n">
        <v>-1.8</v>
      </c>
      <c r="BG11" s="3" t="n">
        <v>46.6735408</v>
      </c>
      <c r="BH11" s="3" t="n">
        <v>42.00618672</v>
      </c>
      <c r="BI11" s="3" t="n">
        <v>51.34089488</v>
      </c>
      <c r="BK11" s="1" t="s">
        <v>10</v>
      </c>
      <c r="BL11" s="1" t="n">
        <v>0</v>
      </c>
      <c r="BM11" s="3" t="n">
        <v>-1.8</v>
      </c>
      <c r="BN11" s="3" t="n">
        <v>46.68365611</v>
      </c>
      <c r="BO11" s="3" t="n">
        <v>42.0152905</v>
      </c>
      <c r="BP11" s="3" t="n">
        <v>51.35202172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19.1523</v>
      </c>
      <c r="N12" s="1" t="s">
        <v>10</v>
      </c>
      <c r="O12" s="1" t="n">
        <v>0</v>
      </c>
      <c r="P12" s="3" t="n">
        <v>-2</v>
      </c>
      <c r="Q12" s="3" t="n">
        <v>32.41837535</v>
      </c>
      <c r="R12" s="3" t="n">
        <v>29.17653782</v>
      </c>
      <c r="S12" s="3" t="n">
        <v>35.66021289</v>
      </c>
      <c r="U12" s="1" t="s">
        <v>10</v>
      </c>
      <c r="V12" s="1" t="n">
        <v>0</v>
      </c>
      <c r="W12" s="3" t="n">
        <v>-2</v>
      </c>
      <c r="X12" s="3" t="n">
        <v>33.79324442</v>
      </c>
      <c r="Y12" s="3" t="n">
        <v>30.41391998</v>
      </c>
      <c r="Z12" s="3" t="n">
        <v>37.17256886</v>
      </c>
      <c r="AB12" s="1" t="s">
        <v>10</v>
      </c>
      <c r="AC12" s="1" t="n">
        <v>0</v>
      </c>
      <c r="AD12" s="3" t="n">
        <v>-2</v>
      </c>
      <c r="AE12" s="3" t="n">
        <v>34.82462883</v>
      </c>
      <c r="AF12" s="3" t="n">
        <v>31.34216595</v>
      </c>
      <c r="AG12" s="3" t="n">
        <v>38.30709172</v>
      </c>
      <c r="AI12" s="1" t="s">
        <v>10</v>
      </c>
      <c r="AJ12" s="1" t="n">
        <v>0</v>
      </c>
      <c r="AK12" s="3" t="n">
        <v>-2</v>
      </c>
      <c r="AL12" s="3" t="n">
        <v>34.60973159</v>
      </c>
      <c r="AM12" s="3" t="n">
        <v>31.14875843</v>
      </c>
      <c r="AN12" s="3" t="n">
        <v>38.07070475</v>
      </c>
      <c r="AP12" s="1" t="s">
        <v>10</v>
      </c>
      <c r="AQ12" s="1" t="n">
        <v>0</v>
      </c>
      <c r="AR12" s="3" t="n">
        <v>-2</v>
      </c>
      <c r="AS12" s="3" t="n">
        <v>42.24920024</v>
      </c>
      <c r="AT12" s="3" t="n">
        <v>38.02428022</v>
      </c>
      <c r="AU12" s="3" t="n">
        <v>46.47412026</v>
      </c>
      <c r="AW12" s="1" t="s">
        <v>10</v>
      </c>
      <c r="AX12" s="1" t="n">
        <v>0</v>
      </c>
      <c r="AY12" s="3" t="n">
        <v>-2</v>
      </c>
      <c r="AZ12" s="3" t="n">
        <v>43.89357278</v>
      </c>
      <c r="BA12" s="3" t="n">
        <v>39.5042155</v>
      </c>
      <c r="BB12" s="3" t="n">
        <v>48.28293006</v>
      </c>
      <c r="BD12" s="1" t="s">
        <v>10</v>
      </c>
      <c r="BE12" s="1" t="n">
        <v>0</v>
      </c>
      <c r="BF12" s="3" t="n">
        <v>-2</v>
      </c>
      <c r="BG12" s="3" t="n">
        <v>45.26993313</v>
      </c>
      <c r="BH12" s="3" t="n">
        <v>40.74293981</v>
      </c>
      <c r="BI12" s="3" t="n">
        <v>49.79692644</v>
      </c>
      <c r="BK12" s="1" t="s">
        <v>10</v>
      </c>
      <c r="BL12" s="1" t="n">
        <v>0</v>
      </c>
      <c r="BM12" s="3" t="n">
        <v>-2</v>
      </c>
      <c r="BN12" s="3" t="n">
        <v>45.22911786</v>
      </c>
      <c r="BO12" s="3" t="n">
        <v>40.70620607</v>
      </c>
      <c r="BP12" s="3" t="n">
        <v>49.75202964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18.8406</v>
      </c>
      <c r="N13" s="1" t="s">
        <v>10</v>
      </c>
      <c r="O13" s="1" t="n">
        <v>0</v>
      </c>
      <c r="P13" s="3" t="n">
        <v>-2.2</v>
      </c>
      <c r="Q13" s="3" t="n">
        <v>31.65978343</v>
      </c>
      <c r="R13" s="3" t="n">
        <v>28.49380509</v>
      </c>
      <c r="S13" s="3" t="n">
        <v>34.82576178</v>
      </c>
      <c r="U13" s="1" t="s">
        <v>10</v>
      </c>
      <c r="V13" s="1" t="n">
        <v>0</v>
      </c>
      <c r="W13" s="3" t="n">
        <v>-2.2</v>
      </c>
      <c r="X13" s="3" t="n">
        <v>32.96933292</v>
      </c>
      <c r="Y13" s="3" t="n">
        <v>29.67239963</v>
      </c>
      <c r="Z13" s="3" t="n">
        <v>36.26626621</v>
      </c>
      <c r="AB13" s="1" t="s">
        <v>10</v>
      </c>
      <c r="AC13" s="1" t="n">
        <v>0</v>
      </c>
      <c r="AD13" s="3" t="n">
        <v>-2.2</v>
      </c>
      <c r="AE13" s="3" t="n">
        <v>33.91618151</v>
      </c>
      <c r="AF13" s="3" t="n">
        <v>30.52456336</v>
      </c>
      <c r="AG13" s="3" t="n">
        <v>37.30779966</v>
      </c>
      <c r="AI13" s="1" t="s">
        <v>10</v>
      </c>
      <c r="AJ13" s="1" t="n">
        <v>0</v>
      </c>
      <c r="AK13" s="3" t="n">
        <v>-2.2</v>
      </c>
      <c r="AL13" s="3" t="n">
        <v>33.67363284</v>
      </c>
      <c r="AM13" s="3" t="n">
        <v>30.30626956</v>
      </c>
      <c r="AN13" s="3" t="n">
        <v>37.04099612</v>
      </c>
      <c r="AP13" s="1" t="s">
        <v>10</v>
      </c>
      <c r="AQ13" s="1" t="n">
        <v>0</v>
      </c>
      <c r="AR13" s="3" t="n">
        <v>-2.2</v>
      </c>
      <c r="AS13" s="3" t="n">
        <v>41.18420246</v>
      </c>
      <c r="AT13" s="3" t="n">
        <v>37.06578221</v>
      </c>
      <c r="AU13" s="3" t="n">
        <v>45.30262271</v>
      </c>
      <c r="AW13" s="1" t="s">
        <v>10</v>
      </c>
      <c r="AX13" s="1" t="n">
        <v>0</v>
      </c>
      <c r="AY13" s="3" t="n">
        <v>-2.2</v>
      </c>
      <c r="AZ13" s="3" t="n">
        <v>42.74445822</v>
      </c>
      <c r="BA13" s="3" t="n">
        <v>38.4700124</v>
      </c>
      <c r="BB13" s="3" t="n">
        <v>47.01890404</v>
      </c>
      <c r="BD13" s="1" t="s">
        <v>10</v>
      </c>
      <c r="BE13" s="1" t="n">
        <v>0</v>
      </c>
      <c r="BF13" s="3" t="n">
        <v>-2.2</v>
      </c>
      <c r="BG13" s="3" t="n">
        <v>44.00921902</v>
      </c>
      <c r="BH13" s="3" t="n">
        <v>39.60829711</v>
      </c>
      <c r="BI13" s="3" t="n">
        <v>48.41014092</v>
      </c>
      <c r="BK13" s="1" t="s">
        <v>10</v>
      </c>
      <c r="BL13" s="1" t="n">
        <v>0</v>
      </c>
      <c r="BM13" s="3" t="n">
        <v>-2.2</v>
      </c>
      <c r="BN13" s="3" t="n">
        <v>43.92753737</v>
      </c>
      <c r="BO13" s="3" t="n">
        <v>39.53478364</v>
      </c>
      <c r="BP13" s="3" t="n">
        <v>48.32029111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22.9931</v>
      </c>
      <c r="N14" s="1" t="s">
        <v>10</v>
      </c>
      <c r="O14" s="1" t="n">
        <v>0</v>
      </c>
      <c r="P14" s="3" t="n">
        <v>-2.4</v>
      </c>
      <c r="Q14" s="3" t="n">
        <v>30.96617477</v>
      </c>
      <c r="R14" s="3" t="n">
        <v>27.86955729</v>
      </c>
      <c r="S14" s="3" t="n">
        <v>34.06279225</v>
      </c>
      <c r="U14" s="1" t="s">
        <v>10</v>
      </c>
      <c r="V14" s="1" t="n">
        <v>0</v>
      </c>
      <c r="W14" s="3" t="n">
        <v>-2.4</v>
      </c>
      <c r="X14" s="3" t="n">
        <v>32.21878469</v>
      </c>
      <c r="Y14" s="3" t="n">
        <v>28.99690622</v>
      </c>
      <c r="Z14" s="3" t="n">
        <v>35.44066316</v>
      </c>
      <c r="AB14" s="1" t="s">
        <v>10</v>
      </c>
      <c r="AC14" s="1" t="n">
        <v>0</v>
      </c>
      <c r="AD14" s="3" t="n">
        <v>-2.4</v>
      </c>
      <c r="AE14" s="3" t="n">
        <v>33.09387448</v>
      </c>
      <c r="AF14" s="3" t="n">
        <v>29.78448703</v>
      </c>
      <c r="AG14" s="3" t="n">
        <v>36.40326193</v>
      </c>
      <c r="AI14" s="1" t="s">
        <v>10</v>
      </c>
      <c r="AJ14" s="1" t="n">
        <v>0</v>
      </c>
      <c r="AK14" s="3" t="n">
        <v>-2.4</v>
      </c>
      <c r="AL14" s="3" t="n">
        <v>32.82927894</v>
      </c>
      <c r="AM14" s="3" t="n">
        <v>29.54635105</v>
      </c>
      <c r="AN14" s="3" t="n">
        <v>36.11220684</v>
      </c>
      <c r="AP14" s="1" t="s">
        <v>10</v>
      </c>
      <c r="AQ14" s="1" t="n">
        <v>0</v>
      </c>
      <c r="AR14" s="3" t="n">
        <v>-2.4</v>
      </c>
      <c r="AS14" s="3" t="n">
        <v>40.21118027</v>
      </c>
      <c r="AT14" s="3" t="n">
        <v>36.19006224</v>
      </c>
      <c r="AU14" s="3" t="n">
        <v>44.2322983</v>
      </c>
      <c r="AW14" s="1" t="s">
        <v>10</v>
      </c>
      <c r="AX14" s="1" t="n">
        <v>0</v>
      </c>
      <c r="AY14" s="3" t="n">
        <v>-2.4</v>
      </c>
      <c r="AZ14" s="3" t="n">
        <v>41.69818442</v>
      </c>
      <c r="BA14" s="3" t="n">
        <v>37.52836598</v>
      </c>
      <c r="BB14" s="3" t="n">
        <v>45.86800286</v>
      </c>
      <c r="BD14" s="1" t="s">
        <v>10</v>
      </c>
      <c r="BE14" s="1" t="n">
        <v>0</v>
      </c>
      <c r="BF14" s="3" t="n">
        <v>-2.4</v>
      </c>
      <c r="BG14" s="3" t="n">
        <v>42.86802393</v>
      </c>
      <c r="BH14" s="3" t="n">
        <v>38.58122154</v>
      </c>
      <c r="BI14" s="3" t="n">
        <v>47.15482632</v>
      </c>
      <c r="BK14" s="1" t="s">
        <v>10</v>
      </c>
      <c r="BL14" s="1" t="n">
        <v>0</v>
      </c>
      <c r="BM14" s="3" t="n">
        <v>-2.4</v>
      </c>
      <c r="BN14" s="3" t="n">
        <v>42.75312568</v>
      </c>
      <c r="BO14" s="3" t="n">
        <v>38.47781311</v>
      </c>
      <c r="BP14" s="3" t="n">
        <v>47.02843825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23.6269</v>
      </c>
      <c r="N15" s="1" t="s">
        <v>10</v>
      </c>
      <c r="O15" s="1" t="n">
        <v>0</v>
      </c>
      <c r="P15" s="3" t="n">
        <v>-2.6</v>
      </c>
      <c r="Q15" s="3" t="n">
        <v>30.32843237</v>
      </c>
      <c r="R15" s="3" t="n">
        <v>27.29558913</v>
      </c>
      <c r="S15" s="3" t="n">
        <v>33.36127561</v>
      </c>
      <c r="U15" s="1" t="s">
        <v>10</v>
      </c>
      <c r="V15" s="1" t="n">
        <v>0</v>
      </c>
      <c r="W15" s="3" t="n">
        <v>-2.6</v>
      </c>
      <c r="X15" s="3" t="n">
        <v>31.53092462</v>
      </c>
      <c r="Y15" s="3" t="n">
        <v>28.37783215</v>
      </c>
      <c r="Z15" s="3" t="n">
        <v>34.68401708</v>
      </c>
      <c r="AB15" s="1" t="s">
        <v>10</v>
      </c>
      <c r="AC15" s="1" t="n">
        <v>0</v>
      </c>
      <c r="AD15" s="3" t="n">
        <v>-2.6</v>
      </c>
      <c r="AE15" s="3" t="n">
        <v>32.34441067</v>
      </c>
      <c r="AF15" s="3" t="n">
        <v>29.1099696</v>
      </c>
      <c r="AG15" s="3" t="n">
        <v>35.57885174</v>
      </c>
      <c r="AI15" s="1" t="s">
        <v>10</v>
      </c>
      <c r="AJ15" s="1" t="n">
        <v>0</v>
      </c>
      <c r="AK15" s="3" t="n">
        <v>-2.6</v>
      </c>
      <c r="AL15" s="3" t="n">
        <v>32.06206289</v>
      </c>
      <c r="AM15" s="3" t="n">
        <v>28.8558566</v>
      </c>
      <c r="AN15" s="3" t="n">
        <v>35.26826918</v>
      </c>
      <c r="AP15" s="1" t="s">
        <v>10</v>
      </c>
      <c r="AQ15" s="1" t="n">
        <v>0</v>
      </c>
      <c r="AR15" s="3" t="n">
        <v>-2.6</v>
      </c>
      <c r="AS15" s="3" t="n">
        <v>39.31723995</v>
      </c>
      <c r="AT15" s="3" t="n">
        <v>35.38551596</v>
      </c>
      <c r="AU15" s="3" t="n">
        <v>43.24896395</v>
      </c>
      <c r="AW15" s="1" t="s">
        <v>10</v>
      </c>
      <c r="AX15" s="1" t="n">
        <v>0</v>
      </c>
      <c r="AY15" s="3" t="n">
        <v>-2.6</v>
      </c>
      <c r="AZ15" s="3" t="n">
        <v>40.73984191</v>
      </c>
      <c r="BA15" s="3" t="n">
        <v>36.66585772</v>
      </c>
      <c r="BB15" s="3" t="n">
        <v>44.8138261</v>
      </c>
      <c r="BD15" s="1" t="s">
        <v>10</v>
      </c>
      <c r="BE15" s="1" t="n">
        <v>0</v>
      </c>
      <c r="BF15" s="3" t="n">
        <v>-2.6</v>
      </c>
      <c r="BG15" s="3" t="n">
        <v>41.82805639</v>
      </c>
      <c r="BH15" s="3" t="n">
        <v>37.64525075</v>
      </c>
      <c r="BI15" s="3" t="n">
        <v>46.01086202</v>
      </c>
      <c r="BK15" s="1" t="s">
        <v>10</v>
      </c>
      <c r="BL15" s="1" t="n">
        <v>0</v>
      </c>
      <c r="BM15" s="3" t="n">
        <v>-2.6</v>
      </c>
      <c r="BN15" s="3" t="n">
        <v>41.68586333</v>
      </c>
      <c r="BO15" s="3" t="n">
        <v>37.517277</v>
      </c>
      <c r="BP15" s="3" t="n">
        <v>45.85444966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23.9234</v>
      </c>
      <c r="N16" s="1" t="s">
        <v>10</v>
      </c>
      <c r="O16" s="1" t="n">
        <v>0</v>
      </c>
      <c r="P16" s="3" t="n">
        <v>-2.8</v>
      </c>
      <c r="Q16" s="3" t="n">
        <v>29.73916035</v>
      </c>
      <c r="R16" s="3" t="n">
        <v>26.76524432</v>
      </c>
      <c r="S16" s="3" t="n">
        <v>32.71307639</v>
      </c>
      <c r="U16" s="1" t="s">
        <v>10</v>
      </c>
      <c r="V16" s="1" t="n">
        <v>0</v>
      </c>
      <c r="W16" s="3" t="n">
        <v>-2.8</v>
      </c>
      <c r="X16" s="3" t="n">
        <v>30.89716361</v>
      </c>
      <c r="Y16" s="3" t="n">
        <v>27.80744725</v>
      </c>
      <c r="Z16" s="3" t="n">
        <v>33.98687997</v>
      </c>
      <c r="AB16" s="1" t="s">
        <v>10</v>
      </c>
      <c r="AC16" s="1" t="n">
        <v>0</v>
      </c>
      <c r="AD16" s="3" t="n">
        <v>-2.8</v>
      </c>
      <c r="AE16" s="3" t="n">
        <v>31.65724037</v>
      </c>
      <c r="AF16" s="3" t="n">
        <v>28.49151633</v>
      </c>
      <c r="AG16" s="3" t="n">
        <v>34.82296441</v>
      </c>
      <c r="AI16" s="1" t="s">
        <v>10</v>
      </c>
      <c r="AJ16" s="1" t="n">
        <v>0</v>
      </c>
      <c r="AK16" s="3" t="n">
        <v>-2.8</v>
      </c>
      <c r="AL16" s="3" t="n">
        <v>31.36048485</v>
      </c>
      <c r="AM16" s="3" t="n">
        <v>28.22443637</v>
      </c>
      <c r="AN16" s="3" t="n">
        <v>34.49653334</v>
      </c>
      <c r="AP16" s="1" t="s">
        <v>10</v>
      </c>
      <c r="AQ16" s="1" t="n">
        <v>0</v>
      </c>
      <c r="AR16" s="3" t="n">
        <v>-2.8</v>
      </c>
      <c r="AS16" s="3" t="n">
        <v>38.49191223</v>
      </c>
      <c r="AT16" s="3" t="n">
        <v>34.64272101</v>
      </c>
      <c r="AU16" s="3" t="n">
        <v>42.34110346</v>
      </c>
      <c r="AW16" s="1" t="s">
        <v>10</v>
      </c>
      <c r="AX16" s="1" t="n">
        <v>0</v>
      </c>
      <c r="AY16" s="3" t="n">
        <v>-2.8</v>
      </c>
      <c r="AZ16" s="3" t="n">
        <v>39.85741519</v>
      </c>
      <c r="BA16" s="3" t="n">
        <v>35.87167367</v>
      </c>
      <c r="BB16" s="3" t="n">
        <v>43.84315671</v>
      </c>
      <c r="BD16" s="1" t="s">
        <v>10</v>
      </c>
      <c r="BE16" s="1" t="n">
        <v>0</v>
      </c>
      <c r="BF16" s="3" t="n">
        <v>-2.8</v>
      </c>
      <c r="BG16" s="3" t="n">
        <v>40.87476155</v>
      </c>
      <c r="BH16" s="3" t="n">
        <v>36.78728539</v>
      </c>
      <c r="BI16" s="3" t="n">
        <v>44.9622377</v>
      </c>
      <c r="BK16" s="1" t="s">
        <v>10</v>
      </c>
      <c r="BL16" s="1" t="n">
        <v>0</v>
      </c>
      <c r="BM16" s="3" t="n">
        <v>-2.8</v>
      </c>
      <c r="BN16" s="3" t="n">
        <v>40.70993072</v>
      </c>
      <c r="BO16" s="3" t="n">
        <v>36.63893765</v>
      </c>
      <c r="BP16" s="3" t="n">
        <v>44.7809238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23.6629</v>
      </c>
      <c r="N17" s="1" t="s">
        <v>10</v>
      </c>
      <c r="O17" s="1" t="n">
        <v>0</v>
      </c>
      <c r="P17" s="3" t="n">
        <v>-3</v>
      </c>
      <c r="Q17" s="3" t="n">
        <v>29.19228446</v>
      </c>
      <c r="R17" s="3" t="n">
        <v>26.27305601</v>
      </c>
      <c r="S17" s="3" t="n">
        <v>32.1115129</v>
      </c>
      <c r="U17" s="1" t="s">
        <v>10</v>
      </c>
      <c r="V17" s="1" t="n">
        <v>0</v>
      </c>
      <c r="W17" s="3" t="n">
        <v>-3</v>
      </c>
      <c r="X17" s="3" t="n">
        <v>30.31049829</v>
      </c>
      <c r="Y17" s="3" t="n">
        <v>27.27944846</v>
      </c>
      <c r="Z17" s="3" t="n">
        <v>33.34154811</v>
      </c>
      <c r="AB17" s="1" t="s">
        <v>10</v>
      </c>
      <c r="AC17" s="1" t="n">
        <v>0</v>
      </c>
      <c r="AD17" s="3" t="n">
        <v>-3</v>
      </c>
      <c r="AE17" s="3" t="n">
        <v>31.02386657</v>
      </c>
      <c r="AF17" s="3" t="n">
        <v>27.92147992</v>
      </c>
      <c r="AG17" s="3" t="n">
        <v>34.12625323</v>
      </c>
      <c r="AI17" s="1" t="s">
        <v>10</v>
      </c>
      <c r="AJ17" s="1" t="n">
        <v>0</v>
      </c>
      <c r="AK17" s="3" t="n">
        <v>-3</v>
      </c>
      <c r="AL17" s="3" t="n">
        <v>30.71534463</v>
      </c>
      <c r="AM17" s="3" t="n">
        <v>27.64381017</v>
      </c>
      <c r="AN17" s="3" t="n">
        <v>33.78687909</v>
      </c>
      <c r="AP17" s="1" t="s">
        <v>10</v>
      </c>
      <c r="AQ17" s="1" t="n">
        <v>0</v>
      </c>
      <c r="AR17" s="3" t="n">
        <v>-3</v>
      </c>
      <c r="AS17" s="3" t="n">
        <v>37.72659258</v>
      </c>
      <c r="AT17" s="3" t="n">
        <v>33.95393332</v>
      </c>
      <c r="AU17" s="3" t="n">
        <v>41.49925184</v>
      </c>
      <c r="AW17" s="1" t="s">
        <v>10</v>
      </c>
      <c r="AX17" s="1" t="n">
        <v>0</v>
      </c>
      <c r="AY17" s="3" t="n">
        <v>-3</v>
      </c>
      <c r="AZ17" s="3" t="n">
        <v>39.04109424</v>
      </c>
      <c r="BA17" s="3" t="n">
        <v>35.13698482</v>
      </c>
      <c r="BB17" s="3" t="n">
        <v>42.94520367</v>
      </c>
      <c r="BD17" s="1" t="s">
        <v>10</v>
      </c>
      <c r="BE17" s="1" t="n">
        <v>0</v>
      </c>
      <c r="BF17" s="3" t="n">
        <v>-3</v>
      </c>
      <c r="BG17" s="3" t="n">
        <v>39.99638809</v>
      </c>
      <c r="BH17" s="3" t="n">
        <v>35.99674928</v>
      </c>
      <c r="BI17" s="3" t="n">
        <v>43.9960269</v>
      </c>
      <c r="BK17" s="1" t="s">
        <v>10</v>
      </c>
      <c r="BL17" s="1" t="n">
        <v>0</v>
      </c>
      <c r="BM17" s="3" t="n">
        <v>-3</v>
      </c>
      <c r="BN17" s="3" t="n">
        <v>39.8126326</v>
      </c>
      <c r="BO17" s="3" t="n">
        <v>35.83136934</v>
      </c>
      <c r="BP17" s="3" t="n">
        <v>43.79389585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22.4409</v>
      </c>
      <c r="N18" s="1" t="s">
        <v>10</v>
      </c>
      <c r="O18" s="1" t="n">
        <v>0</v>
      </c>
      <c r="P18" s="3" t="n">
        <v>-3.2</v>
      </c>
      <c r="Q18" s="3" t="n">
        <v>28.68276084</v>
      </c>
      <c r="R18" s="3" t="n">
        <v>25.81448476</v>
      </c>
      <c r="S18" s="3" t="n">
        <v>31.55103693</v>
      </c>
      <c r="U18" s="1" t="s">
        <v>10</v>
      </c>
      <c r="V18" s="1" t="n">
        <v>0</v>
      </c>
      <c r="W18" s="3" t="n">
        <v>-3.2</v>
      </c>
      <c r="X18" s="3" t="n">
        <v>29.76515058</v>
      </c>
      <c r="Y18" s="3" t="n">
        <v>26.78863552</v>
      </c>
      <c r="Z18" s="3" t="n">
        <v>32.74166563</v>
      </c>
      <c r="AB18" s="1" t="s">
        <v>10</v>
      </c>
      <c r="AC18" s="1" t="n">
        <v>0</v>
      </c>
      <c r="AD18" s="3" t="n">
        <v>-3.2</v>
      </c>
      <c r="AE18" s="3" t="n">
        <v>30.4373546</v>
      </c>
      <c r="AF18" s="3" t="n">
        <v>27.39361914</v>
      </c>
      <c r="AG18" s="3" t="n">
        <v>33.48109006</v>
      </c>
      <c r="AI18" s="1" t="s">
        <v>10</v>
      </c>
      <c r="AJ18" s="1" t="n">
        <v>0</v>
      </c>
      <c r="AK18" s="3" t="n">
        <v>-3.2</v>
      </c>
      <c r="AL18" s="3" t="n">
        <v>30.11917781</v>
      </c>
      <c r="AM18" s="3" t="n">
        <v>27.10726003</v>
      </c>
      <c r="AN18" s="3" t="n">
        <v>33.13109559</v>
      </c>
      <c r="AP18" s="1" t="s">
        <v>10</v>
      </c>
      <c r="AQ18" s="1" t="n">
        <v>0</v>
      </c>
      <c r="AR18" s="3" t="n">
        <v>-3.2</v>
      </c>
      <c r="AS18" s="3" t="n">
        <v>37.01413229</v>
      </c>
      <c r="AT18" s="3" t="n">
        <v>33.31271906</v>
      </c>
      <c r="AU18" s="3" t="n">
        <v>40.71554552</v>
      </c>
      <c r="AW18" s="1" t="s">
        <v>10</v>
      </c>
      <c r="AX18" s="1" t="n">
        <v>0</v>
      </c>
      <c r="AY18" s="3" t="n">
        <v>-3.2</v>
      </c>
      <c r="AZ18" s="3" t="n">
        <v>38.28277683</v>
      </c>
      <c r="BA18" s="3" t="n">
        <v>34.45449915</v>
      </c>
      <c r="BB18" s="3" t="n">
        <v>42.11105452</v>
      </c>
      <c r="BD18" s="1" t="s">
        <v>10</v>
      </c>
      <c r="BE18" s="1" t="n">
        <v>0</v>
      </c>
      <c r="BF18" s="3" t="n">
        <v>-3.2</v>
      </c>
      <c r="BG18" s="3" t="n">
        <v>39.18332598</v>
      </c>
      <c r="BH18" s="3" t="n">
        <v>35.26499338</v>
      </c>
      <c r="BI18" s="3" t="n">
        <v>43.10165858</v>
      </c>
      <c r="BK18" s="1" t="s">
        <v>10</v>
      </c>
      <c r="BL18" s="1" t="n">
        <v>0</v>
      </c>
      <c r="BM18" s="3" t="n">
        <v>-3.2</v>
      </c>
      <c r="BN18" s="3" t="n">
        <v>38.98364225</v>
      </c>
      <c r="BO18" s="3" t="n">
        <v>35.08527802</v>
      </c>
      <c r="BP18" s="3" t="n">
        <v>42.88200647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23.1387</v>
      </c>
      <c r="N19" s="1" t="s">
        <v>10</v>
      </c>
      <c r="O19" s="1" t="n">
        <v>0</v>
      </c>
      <c r="P19" s="3" t="n">
        <v>-3.4</v>
      </c>
      <c r="Q19" s="3" t="n">
        <v>28.20636002</v>
      </c>
      <c r="R19" s="3" t="n">
        <v>25.38572402</v>
      </c>
      <c r="S19" s="3" t="n">
        <v>31.02699603</v>
      </c>
      <c r="U19" s="1" t="s">
        <v>10</v>
      </c>
      <c r="V19" s="1" t="n">
        <v>0</v>
      </c>
      <c r="W19" s="3" t="n">
        <v>-3.4</v>
      </c>
      <c r="X19" s="3" t="n">
        <v>29.2563031</v>
      </c>
      <c r="Y19" s="3" t="n">
        <v>26.33067279</v>
      </c>
      <c r="Z19" s="3" t="n">
        <v>32.18193341</v>
      </c>
      <c r="AB19" s="1" t="s">
        <v>10</v>
      </c>
      <c r="AC19" s="1" t="n">
        <v>0</v>
      </c>
      <c r="AD19" s="3" t="n">
        <v>-3.4</v>
      </c>
      <c r="AE19" s="3" t="n">
        <v>29.89197831</v>
      </c>
      <c r="AF19" s="3" t="n">
        <v>26.90278047</v>
      </c>
      <c r="AG19" s="3" t="n">
        <v>32.88117614</v>
      </c>
      <c r="AI19" s="1" t="s">
        <v>10</v>
      </c>
      <c r="AJ19" s="1" t="n">
        <v>0</v>
      </c>
      <c r="AK19" s="3" t="n">
        <v>-3.4</v>
      </c>
      <c r="AL19" s="3" t="n">
        <v>29.56585298</v>
      </c>
      <c r="AM19" s="3" t="n">
        <v>26.60926768</v>
      </c>
      <c r="AN19" s="3" t="n">
        <v>32.52243828</v>
      </c>
      <c r="AP19" s="1" t="s">
        <v>10</v>
      </c>
      <c r="AQ19" s="1" t="n">
        <v>0</v>
      </c>
      <c r="AR19" s="3" t="n">
        <v>-3.4</v>
      </c>
      <c r="AS19" s="3" t="n">
        <v>36.34853452</v>
      </c>
      <c r="AT19" s="3" t="n">
        <v>32.71368107</v>
      </c>
      <c r="AU19" s="3" t="n">
        <v>39.98338797</v>
      </c>
      <c r="AW19" s="1" t="s">
        <v>10</v>
      </c>
      <c r="AX19" s="1" t="n">
        <v>0</v>
      </c>
      <c r="AY19" s="3" t="n">
        <v>-3.4</v>
      </c>
      <c r="AZ19" s="3" t="n">
        <v>37.57570209</v>
      </c>
      <c r="BA19" s="3" t="n">
        <v>33.81813188</v>
      </c>
      <c r="BB19" s="3" t="n">
        <v>41.3332723</v>
      </c>
      <c r="BD19" s="1" t="s">
        <v>10</v>
      </c>
      <c r="BE19" s="1" t="n">
        <v>0</v>
      </c>
      <c r="BF19" s="3" t="n">
        <v>-3.4</v>
      </c>
      <c r="BG19" s="3" t="n">
        <v>38.42762654</v>
      </c>
      <c r="BH19" s="3" t="n">
        <v>34.58486389</v>
      </c>
      <c r="BI19" s="3" t="n">
        <v>42.2703892</v>
      </c>
      <c r="BK19" s="1" t="s">
        <v>10</v>
      </c>
      <c r="BL19" s="1" t="n">
        <v>0</v>
      </c>
      <c r="BM19" s="3" t="n">
        <v>-3.4</v>
      </c>
      <c r="BN19" s="3" t="n">
        <v>38.21445869</v>
      </c>
      <c r="BO19" s="3" t="n">
        <v>34.39301282</v>
      </c>
      <c r="BP19" s="3" t="n">
        <v>42.03590456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23.4083</v>
      </c>
      <c r="N20" s="1" t="s">
        <v>10</v>
      </c>
      <c r="O20" s="1" t="n">
        <v>0</v>
      </c>
      <c r="P20" s="3" t="n">
        <v>-3.6</v>
      </c>
      <c r="Q20" s="3" t="n">
        <v>27.75950395</v>
      </c>
      <c r="R20" s="3" t="n">
        <v>24.98355356</v>
      </c>
      <c r="S20" s="3" t="n">
        <v>30.53545435</v>
      </c>
      <c r="U20" s="1" t="s">
        <v>10</v>
      </c>
      <c r="V20" s="1" t="n">
        <v>0</v>
      </c>
      <c r="W20" s="3" t="n">
        <v>-3.6</v>
      </c>
      <c r="X20" s="3" t="n">
        <v>28.77990151</v>
      </c>
      <c r="Y20" s="3" t="n">
        <v>25.90191135</v>
      </c>
      <c r="Z20" s="3" t="n">
        <v>31.65789166</v>
      </c>
      <c r="AB20" s="1" t="s">
        <v>10</v>
      </c>
      <c r="AC20" s="1" t="n">
        <v>0</v>
      </c>
      <c r="AD20" s="3" t="n">
        <v>-3.6</v>
      </c>
      <c r="AE20" s="3" t="n">
        <v>29.38296006</v>
      </c>
      <c r="AF20" s="3" t="n">
        <v>26.44466405</v>
      </c>
      <c r="AG20" s="3" t="n">
        <v>32.32125606</v>
      </c>
      <c r="AI20" s="1" t="s">
        <v>10</v>
      </c>
      <c r="AJ20" s="1" t="n">
        <v>0</v>
      </c>
      <c r="AK20" s="3" t="n">
        <v>-3.6</v>
      </c>
      <c r="AL20" s="3" t="n">
        <v>29.05027815</v>
      </c>
      <c r="AM20" s="3" t="n">
        <v>26.14525033</v>
      </c>
      <c r="AN20" s="3" t="n">
        <v>31.95530596</v>
      </c>
      <c r="AP20" s="1" t="s">
        <v>10</v>
      </c>
      <c r="AQ20" s="1" t="n">
        <v>0</v>
      </c>
      <c r="AR20" s="3" t="n">
        <v>-3.6</v>
      </c>
      <c r="AS20" s="3" t="n">
        <v>35.72472466</v>
      </c>
      <c r="AT20" s="3" t="n">
        <v>32.15225219</v>
      </c>
      <c r="AU20" s="3" t="n">
        <v>39.29719712</v>
      </c>
      <c r="AW20" s="1" t="s">
        <v>10</v>
      </c>
      <c r="AX20" s="1" t="n">
        <v>0</v>
      </c>
      <c r="AY20" s="3" t="n">
        <v>-3.6</v>
      </c>
      <c r="AZ20" s="3" t="n">
        <v>36.91417613</v>
      </c>
      <c r="BA20" s="3" t="n">
        <v>33.22275852</v>
      </c>
      <c r="BB20" s="3" t="n">
        <v>40.60559374</v>
      </c>
      <c r="BD20" s="1" t="s">
        <v>10</v>
      </c>
      <c r="BE20" s="1" t="n">
        <v>0</v>
      </c>
      <c r="BF20" s="3" t="n">
        <v>-3.6</v>
      </c>
      <c r="BG20" s="3" t="n">
        <v>37.72264836</v>
      </c>
      <c r="BH20" s="3" t="n">
        <v>33.95038352</v>
      </c>
      <c r="BI20" s="3" t="n">
        <v>41.49491319</v>
      </c>
      <c r="BK20" s="1" t="s">
        <v>10</v>
      </c>
      <c r="BL20" s="1" t="n">
        <v>0</v>
      </c>
      <c r="BM20" s="3" t="n">
        <v>-3.6</v>
      </c>
      <c r="BN20" s="3" t="n">
        <v>37.49800904</v>
      </c>
      <c r="BO20" s="3" t="n">
        <v>33.74820813</v>
      </c>
      <c r="BP20" s="3" t="n">
        <v>41.24780994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23.0274</v>
      </c>
      <c r="N21" s="1" t="s">
        <v>10</v>
      </c>
      <c r="O21" s="1" t="n">
        <v>0</v>
      </c>
      <c r="P21" s="3" t="n">
        <v>-3.8</v>
      </c>
      <c r="Q21" s="3" t="n">
        <v>27.33914145</v>
      </c>
      <c r="R21" s="3" t="n">
        <v>24.60522731</v>
      </c>
      <c r="S21" s="3" t="n">
        <v>30.0730556</v>
      </c>
      <c r="U21" s="1" t="s">
        <v>10</v>
      </c>
      <c r="V21" s="1" t="n">
        <v>0</v>
      </c>
      <c r="W21" s="3" t="n">
        <v>-3.8</v>
      </c>
      <c r="X21" s="3" t="n">
        <v>28.33250461</v>
      </c>
      <c r="Y21" s="3" t="n">
        <v>25.49925415</v>
      </c>
      <c r="Z21" s="3" t="n">
        <v>31.16575507</v>
      </c>
      <c r="AB21" s="1" t="s">
        <v>10</v>
      </c>
      <c r="AC21" s="1" t="n">
        <v>0</v>
      </c>
      <c r="AD21" s="3" t="n">
        <v>-3.8</v>
      </c>
      <c r="AE21" s="3" t="n">
        <v>28.90627624</v>
      </c>
      <c r="AF21" s="3" t="n">
        <v>26.01564862</v>
      </c>
      <c r="AG21" s="3" t="n">
        <v>31.79690387</v>
      </c>
      <c r="AI21" s="1" t="s">
        <v>10</v>
      </c>
      <c r="AJ21" s="1" t="n">
        <v>0</v>
      </c>
      <c r="AK21" s="3" t="n">
        <v>-3.8</v>
      </c>
      <c r="AL21" s="3" t="n">
        <v>28.56818284</v>
      </c>
      <c r="AM21" s="3" t="n">
        <v>25.71136456</v>
      </c>
      <c r="AN21" s="3" t="n">
        <v>31.42500113</v>
      </c>
      <c r="AP21" s="1" t="s">
        <v>10</v>
      </c>
      <c r="AQ21" s="1" t="n">
        <v>0</v>
      </c>
      <c r="AR21" s="3" t="n">
        <v>-3.8</v>
      </c>
      <c r="AS21" s="3" t="n">
        <v>35.13837456</v>
      </c>
      <c r="AT21" s="3" t="n">
        <v>31.6245371</v>
      </c>
      <c r="AU21" s="3" t="n">
        <v>38.65221201</v>
      </c>
      <c r="AW21" s="1" t="s">
        <v>10</v>
      </c>
      <c r="AX21" s="1" t="n">
        <v>0</v>
      </c>
      <c r="AY21" s="3" t="n">
        <v>-3.8</v>
      </c>
      <c r="AZ21" s="3" t="n">
        <v>36.29336356</v>
      </c>
      <c r="BA21" s="3" t="n">
        <v>32.66402721</v>
      </c>
      <c r="BB21" s="3" t="n">
        <v>39.92269992</v>
      </c>
      <c r="BD21" s="1" t="s">
        <v>10</v>
      </c>
      <c r="BE21" s="1" t="n">
        <v>0</v>
      </c>
      <c r="BF21" s="3" t="n">
        <v>-3.8</v>
      </c>
      <c r="BG21" s="3" t="n">
        <v>37.06279151</v>
      </c>
      <c r="BH21" s="3" t="n">
        <v>33.35651236</v>
      </c>
      <c r="BI21" s="3" t="n">
        <v>40.76907066</v>
      </c>
      <c r="BK21" s="1" t="s">
        <v>10</v>
      </c>
      <c r="BL21" s="1" t="n">
        <v>0</v>
      </c>
      <c r="BM21" s="3" t="n">
        <v>-3.8</v>
      </c>
      <c r="BN21" s="3" t="n">
        <v>36.82835226</v>
      </c>
      <c r="BO21" s="3" t="n">
        <v>33.14551704</v>
      </c>
      <c r="BP21" s="3" t="n">
        <v>40.51118749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28.1027</v>
      </c>
      <c r="N22" s="1" t="s">
        <v>10</v>
      </c>
      <c r="O22" s="1" t="n">
        <v>0</v>
      </c>
      <c r="P22" s="3" t="n">
        <v>-4</v>
      </c>
      <c r="Q22" s="3" t="n">
        <v>26.94265169</v>
      </c>
      <c r="R22" s="3" t="n">
        <v>24.24838652</v>
      </c>
      <c r="S22" s="3" t="n">
        <v>29.63691686</v>
      </c>
      <c r="U22" s="1" t="s">
        <v>10</v>
      </c>
      <c r="V22" s="1" t="n">
        <v>0</v>
      </c>
      <c r="W22" s="3" t="n">
        <v>-4</v>
      </c>
      <c r="X22" s="3" t="n">
        <v>27.91116915</v>
      </c>
      <c r="Y22" s="3" t="n">
        <v>25.12005224</v>
      </c>
      <c r="Z22" s="3" t="n">
        <v>30.70228607</v>
      </c>
      <c r="AB22" s="1" t="s">
        <v>10</v>
      </c>
      <c r="AC22" s="1" t="n">
        <v>0</v>
      </c>
      <c r="AD22" s="3" t="n">
        <v>-4</v>
      </c>
      <c r="AE22" s="3" t="n">
        <v>28.45850965</v>
      </c>
      <c r="AF22" s="3" t="n">
        <v>25.61265868</v>
      </c>
      <c r="AG22" s="3" t="n">
        <v>31.30436061</v>
      </c>
      <c r="AI22" s="1" t="s">
        <v>10</v>
      </c>
      <c r="AJ22" s="1" t="n">
        <v>0</v>
      </c>
      <c r="AK22" s="3" t="n">
        <v>-4</v>
      </c>
      <c r="AL22" s="3" t="n">
        <v>28.11595388</v>
      </c>
      <c r="AM22" s="3" t="n">
        <v>25.30435849</v>
      </c>
      <c r="AN22" s="3" t="n">
        <v>30.92754926</v>
      </c>
      <c r="AP22" s="1" t="s">
        <v>10</v>
      </c>
      <c r="AQ22" s="1" t="n">
        <v>0</v>
      </c>
      <c r="AR22" s="3" t="n">
        <v>-4</v>
      </c>
      <c r="AS22" s="3" t="n">
        <v>34.58576617</v>
      </c>
      <c r="AT22" s="3" t="n">
        <v>31.12718956</v>
      </c>
      <c r="AU22" s="3" t="n">
        <v>38.04434279</v>
      </c>
      <c r="AW22" s="1" t="s">
        <v>10</v>
      </c>
      <c r="AX22" s="1" t="n">
        <v>0</v>
      </c>
      <c r="AY22" s="3" t="n">
        <v>-4</v>
      </c>
      <c r="AZ22" s="3" t="n">
        <v>35.7091269</v>
      </c>
      <c r="BA22" s="3" t="n">
        <v>32.13821421</v>
      </c>
      <c r="BB22" s="3" t="n">
        <v>39.28003959</v>
      </c>
      <c r="BD22" s="1" t="s">
        <v>10</v>
      </c>
      <c r="BE22" s="1" t="n">
        <v>0</v>
      </c>
      <c r="BF22" s="3" t="n">
        <v>-4</v>
      </c>
      <c r="BG22" s="3" t="n">
        <v>36.44329529</v>
      </c>
      <c r="BH22" s="3" t="n">
        <v>32.79896576</v>
      </c>
      <c r="BI22" s="3" t="n">
        <v>40.08762482</v>
      </c>
      <c r="BK22" s="1" t="s">
        <v>10</v>
      </c>
      <c r="BL22" s="1" t="n">
        <v>0</v>
      </c>
      <c r="BM22" s="3" t="n">
        <v>-4</v>
      </c>
      <c r="BN22" s="3" t="n">
        <v>36.20045506</v>
      </c>
      <c r="BO22" s="3" t="n">
        <v>32.58040956</v>
      </c>
      <c r="BP22" s="3" t="n">
        <v>39.82050057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28.8773</v>
      </c>
      <c r="N23" s="1" t="s">
        <v>10</v>
      </c>
      <c r="O23" s="1" t="n">
        <v>0</v>
      </c>
      <c r="P23" s="3" t="n">
        <v>-4.2</v>
      </c>
      <c r="Q23" s="3" t="n">
        <v>26.56776856</v>
      </c>
      <c r="R23" s="3" t="n">
        <v>23.9109917</v>
      </c>
      <c r="S23" s="3" t="n">
        <v>29.22454541</v>
      </c>
      <c r="U23" s="1" t="s">
        <v>10</v>
      </c>
      <c r="V23" s="1" t="n">
        <v>0</v>
      </c>
      <c r="W23" s="3" t="n">
        <v>-4.2</v>
      </c>
      <c r="X23" s="3" t="n">
        <v>27.51336008</v>
      </c>
      <c r="Y23" s="3" t="n">
        <v>24.76202407</v>
      </c>
      <c r="Z23" s="3" t="n">
        <v>30.26469609</v>
      </c>
      <c r="AB23" s="1" t="s">
        <v>10</v>
      </c>
      <c r="AC23" s="1" t="n">
        <v>0</v>
      </c>
      <c r="AD23" s="3" t="n">
        <v>-4.2</v>
      </c>
      <c r="AE23" s="3" t="n">
        <v>28.03673587</v>
      </c>
      <c r="AF23" s="3" t="n">
        <v>25.23306228</v>
      </c>
      <c r="AG23" s="3" t="n">
        <v>30.84040946</v>
      </c>
      <c r="AI23" s="1" t="s">
        <v>10</v>
      </c>
      <c r="AJ23" s="1" t="n">
        <v>0</v>
      </c>
      <c r="AK23" s="3" t="n">
        <v>-4.2</v>
      </c>
      <c r="AL23" s="3" t="n">
        <v>27.69050971</v>
      </c>
      <c r="AM23" s="3" t="n">
        <v>24.92145874</v>
      </c>
      <c r="AN23" s="3" t="n">
        <v>30.45956068</v>
      </c>
      <c r="AP23" s="1" t="s">
        <v>10</v>
      </c>
      <c r="AQ23" s="1" t="n">
        <v>0</v>
      </c>
      <c r="AR23" s="3" t="n">
        <v>-4.2</v>
      </c>
      <c r="AS23" s="3" t="n">
        <v>34.06368456</v>
      </c>
      <c r="AT23" s="3" t="n">
        <v>30.65731611</v>
      </c>
      <c r="AU23" s="3" t="n">
        <v>37.47005302</v>
      </c>
      <c r="AW23" s="1" t="s">
        <v>10</v>
      </c>
      <c r="AX23" s="1" t="n">
        <v>0</v>
      </c>
      <c r="AY23" s="3" t="n">
        <v>-4.2</v>
      </c>
      <c r="AZ23" s="3" t="n">
        <v>35.15790137</v>
      </c>
      <c r="BA23" s="3" t="n">
        <v>31.64211124</v>
      </c>
      <c r="BB23" s="3" t="n">
        <v>38.67369151</v>
      </c>
      <c r="BD23" s="1" t="s">
        <v>10</v>
      </c>
      <c r="BE23" s="1" t="n">
        <v>0</v>
      </c>
      <c r="BF23" s="3" t="n">
        <v>-4.2</v>
      </c>
      <c r="BG23" s="3" t="n">
        <v>35.86008212</v>
      </c>
      <c r="BH23" s="3" t="n">
        <v>32.27407391</v>
      </c>
      <c r="BI23" s="3" t="n">
        <v>39.44609033</v>
      </c>
      <c r="BK23" s="1" t="s">
        <v>10</v>
      </c>
      <c r="BL23" s="1" t="n">
        <v>0</v>
      </c>
      <c r="BM23" s="3" t="n">
        <v>-4.2</v>
      </c>
      <c r="BN23" s="3" t="n">
        <v>35.61001986</v>
      </c>
      <c r="BO23" s="3" t="n">
        <v>32.04901787</v>
      </c>
      <c r="BP23" s="3" t="n">
        <v>39.17102185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29.2397</v>
      </c>
      <c r="N24" s="1" t="s">
        <v>10</v>
      </c>
      <c r="O24" s="1" t="n">
        <v>0</v>
      </c>
      <c r="P24" s="3" t="n">
        <v>-4.4</v>
      </c>
      <c r="Q24" s="3" t="n">
        <v>26.21252072</v>
      </c>
      <c r="R24" s="3" t="n">
        <v>23.59126865</v>
      </c>
      <c r="S24" s="3" t="n">
        <v>28.83377279</v>
      </c>
      <c r="U24" s="1" t="s">
        <v>10</v>
      </c>
      <c r="V24" s="1" t="n">
        <v>0</v>
      </c>
      <c r="W24" s="3" t="n">
        <v>-4.4</v>
      </c>
      <c r="X24" s="3" t="n">
        <v>27.13687999</v>
      </c>
      <c r="Y24" s="3" t="n">
        <v>24.42319199</v>
      </c>
      <c r="Z24" s="3" t="n">
        <v>29.85056799</v>
      </c>
      <c r="AB24" s="1" t="s">
        <v>10</v>
      </c>
      <c r="AC24" s="1" t="n">
        <v>0</v>
      </c>
      <c r="AD24" s="3" t="n">
        <v>-4.4</v>
      </c>
      <c r="AE24" s="3" t="n">
        <v>27.63843484</v>
      </c>
      <c r="AF24" s="3" t="n">
        <v>24.87459135</v>
      </c>
      <c r="AG24" s="3" t="n">
        <v>30.40227832</v>
      </c>
      <c r="AI24" s="1" t="s">
        <v>10</v>
      </c>
      <c r="AJ24" s="1" t="n">
        <v>0</v>
      </c>
      <c r="AK24" s="3" t="n">
        <v>-4.4</v>
      </c>
      <c r="AL24" s="3" t="n">
        <v>27.28920309</v>
      </c>
      <c r="AM24" s="3" t="n">
        <v>24.56028278</v>
      </c>
      <c r="AN24" s="3" t="n">
        <v>30.0181234</v>
      </c>
      <c r="AP24" s="1" t="s">
        <v>10</v>
      </c>
      <c r="AQ24" s="1" t="n">
        <v>0</v>
      </c>
      <c r="AR24" s="3" t="n">
        <v>-4.4</v>
      </c>
      <c r="AS24" s="3" t="n">
        <v>33.56933307</v>
      </c>
      <c r="AT24" s="3" t="n">
        <v>30.21239976</v>
      </c>
      <c r="AU24" s="3" t="n">
        <v>36.92626637</v>
      </c>
      <c r="AW24" s="1" t="s">
        <v>10</v>
      </c>
      <c r="AX24" s="1" t="n">
        <v>0</v>
      </c>
      <c r="AY24" s="3" t="n">
        <v>-4.4</v>
      </c>
      <c r="AZ24" s="3" t="n">
        <v>34.63659622</v>
      </c>
      <c r="BA24" s="3" t="n">
        <v>31.1729366</v>
      </c>
      <c r="BB24" s="3" t="n">
        <v>38.10025584</v>
      </c>
      <c r="BD24" s="1" t="s">
        <v>10</v>
      </c>
      <c r="BE24" s="1" t="n">
        <v>0</v>
      </c>
      <c r="BF24" s="3" t="n">
        <v>-4.4</v>
      </c>
      <c r="BG24" s="3" t="n">
        <v>35.30963569</v>
      </c>
      <c r="BH24" s="3" t="n">
        <v>31.77867212</v>
      </c>
      <c r="BI24" s="3" t="n">
        <v>38.84059926</v>
      </c>
      <c r="BK24" s="1" t="s">
        <v>10</v>
      </c>
      <c r="BL24" s="1" t="n">
        <v>0</v>
      </c>
      <c r="BM24" s="3" t="n">
        <v>-4.4</v>
      </c>
      <c r="BN24" s="3" t="n">
        <v>35.0533512</v>
      </c>
      <c r="BO24" s="3" t="n">
        <v>31.54801608</v>
      </c>
      <c r="BP24" s="3" t="n">
        <v>38.55868632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28.9213</v>
      </c>
      <c r="N25" s="1" t="s">
        <v>10</v>
      </c>
      <c r="O25" s="1" t="n">
        <v>0</v>
      </c>
      <c r="P25" s="3" t="n">
        <v>-4.6</v>
      </c>
      <c r="Q25" s="3" t="n">
        <v>25.87518371</v>
      </c>
      <c r="R25" s="3" t="n">
        <v>23.28766533</v>
      </c>
      <c r="S25" s="3" t="n">
        <v>28.46270208</v>
      </c>
      <c r="U25" s="1" t="s">
        <v>10</v>
      </c>
      <c r="V25" s="1" t="n">
        <v>0</v>
      </c>
      <c r="W25" s="3" t="n">
        <v>-4.6</v>
      </c>
      <c r="X25" s="3" t="n">
        <v>26.7798129</v>
      </c>
      <c r="Y25" s="3" t="n">
        <v>24.10183161</v>
      </c>
      <c r="Z25" s="3" t="n">
        <v>29.45779419</v>
      </c>
      <c r="AB25" s="1" t="s">
        <v>10</v>
      </c>
      <c r="AC25" s="1" t="n">
        <v>0</v>
      </c>
      <c r="AD25" s="3" t="n">
        <v>-4.6</v>
      </c>
      <c r="AE25" s="3" t="n">
        <v>27.26142104</v>
      </c>
      <c r="AF25" s="3" t="n">
        <v>24.53527894</v>
      </c>
      <c r="AG25" s="3" t="n">
        <v>29.98756315</v>
      </c>
      <c r="AI25" s="1" t="s">
        <v>10</v>
      </c>
      <c r="AJ25" s="1" t="n">
        <v>0</v>
      </c>
      <c r="AK25" s="3" t="n">
        <v>-4.6</v>
      </c>
      <c r="AL25" s="3" t="n">
        <v>26.90974482</v>
      </c>
      <c r="AM25" s="3" t="n">
        <v>24.21877034</v>
      </c>
      <c r="AN25" s="3" t="n">
        <v>29.6007193</v>
      </c>
      <c r="AP25" s="1" t="s">
        <v>10</v>
      </c>
      <c r="AQ25" s="1" t="n">
        <v>0</v>
      </c>
      <c r="AR25" s="3" t="n">
        <v>-4.6</v>
      </c>
      <c r="AS25" s="3" t="n">
        <v>33.1002654</v>
      </c>
      <c r="AT25" s="3" t="n">
        <v>29.79023886</v>
      </c>
      <c r="AU25" s="3" t="n">
        <v>36.41029194</v>
      </c>
      <c r="AW25" s="1" t="s">
        <v>10</v>
      </c>
      <c r="AX25" s="1" t="n">
        <v>0</v>
      </c>
      <c r="AY25" s="3" t="n">
        <v>-4.6</v>
      </c>
      <c r="AZ25" s="3" t="n">
        <v>34.14251611</v>
      </c>
      <c r="BA25" s="3" t="n">
        <v>30.7282645</v>
      </c>
      <c r="BB25" s="3" t="n">
        <v>37.55676772</v>
      </c>
      <c r="BD25" s="1" t="s">
        <v>10</v>
      </c>
      <c r="BE25" s="1" t="n">
        <v>0</v>
      </c>
      <c r="BF25" s="3" t="n">
        <v>-4.6</v>
      </c>
      <c r="BG25" s="3" t="n">
        <v>34.78890475</v>
      </c>
      <c r="BH25" s="3" t="n">
        <v>31.31001428</v>
      </c>
      <c r="BI25" s="3" t="n">
        <v>38.26779523</v>
      </c>
      <c r="BK25" s="1" t="s">
        <v>10</v>
      </c>
      <c r="BL25" s="1" t="n">
        <v>0</v>
      </c>
      <c r="BM25" s="3" t="n">
        <v>-4.6</v>
      </c>
      <c r="BN25" s="3" t="n">
        <v>34.52725078</v>
      </c>
      <c r="BO25" s="3" t="n">
        <v>31.07452571</v>
      </c>
      <c r="BP25" s="3" t="n">
        <v>37.97997586</v>
      </c>
    </row>
    <row r="26" customFormat="false" ht="12.75" hidden="false" customHeight="false" outlineLevel="0" collapsed="false">
      <c r="A26" s="1" t="s">
        <v>11</v>
      </c>
      <c r="N26" s="1" t="s">
        <v>10</v>
      </c>
      <c r="O26" s="1" t="n">
        <v>0</v>
      </c>
      <c r="P26" s="3" t="n">
        <v>-4.8</v>
      </c>
      <c r="Q26" s="3" t="n">
        <v>25.55424119</v>
      </c>
      <c r="R26" s="3" t="n">
        <v>22.99881707</v>
      </c>
      <c r="S26" s="3" t="n">
        <v>28.1096653</v>
      </c>
      <c r="U26" s="1" t="s">
        <v>10</v>
      </c>
      <c r="V26" s="1" t="n">
        <v>0</v>
      </c>
      <c r="W26" s="3" t="n">
        <v>-4.8</v>
      </c>
      <c r="X26" s="3" t="n">
        <v>26.44047922</v>
      </c>
      <c r="Y26" s="3" t="n">
        <v>23.7964313</v>
      </c>
      <c r="Z26" s="3" t="n">
        <v>29.08452715</v>
      </c>
      <c r="AB26" s="1" t="s">
        <v>10</v>
      </c>
      <c r="AC26" s="1" t="n">
        <v>0</v>
      </c>
      <c r="AD26" s="3" t="n">
        <v>-4.8</v>
      </c>
      <c r="AE26" s="3" t="n">
        <v>26.90378809</v>
      </c>
      <c r="AF26" s="3" t="n">
        <v>24.21340928</v>
      </c>
      <c r="AG26" s="3" t="n">
        <v>29.59416689</v>
      </c>
      <c r="AI26" s="1" t="s">
        <v>10</v>
      </c>
      <c r="AJ26" s="1" t="n">
        <v>0</v>
      </c>
      <c r="AK26" s="3" t="n">
        <v>-4.8</v>
      </c>
      <c r="AL26" s="3" t="n">
        <v>26.55014324</v>
      </c>
      <c r="AM26" s="3" t="n">
        <v>23.89512892</v>
      </c>
      <c r="AN26" s="3" t="n">
        <v>29.20515756</v>
      </c>
      <c r="AP26" s="1" t="s">
        <v>10</v>
      </c>
      <c r="AQ26" s="1" t="n">
        <v>0</v>
      </c>
      <c r="AR26" s="3" t="n">
        <v>-4.8</v>
      </c>
      <c r="AS26" s="3" t="n">
        <v>32.65433081</v>
      </c>
      <c r="AT26" s="3" t="n">
        <v>29.38889773</v>
      </c>
      <c r="AU26" s="3" t="n">
        <v>35.91976389</v>
      </c>
      <c r="AW26" s="1" t="s">
        <v>10</v>
      </c>
      <c r="AX26" s="1" t="n">
        <v>0</v>
      </c>
      <c r="AY26" s="3" t="n">
        <v>-4.8</v>
      </c>
      <c r="AZ26" s="3" t="n">
        <v>33.67329796</v>
      </c>
      <c r="BA26" s="3" t="n">
        <v>30.30596816</v>
      </c>
      <c r="BB26" s="3" t="n">
        <v>37.04062775</v>
      </c>
      <c r="BD26" s="1" t="s">
        <v>10</v>
      </c>
      <c r="BE26" s="1" t="n">
        <v>0</v>
      </c>
      <c r="BF26" s="3" t="n">
        <v>-4.8</v>
      </c>
      <c r="BG26" s="3" t="n">
        <v>34.2952264</v>
      </c>
      <c r="BH26" s="3" t="n">
        <v>30.86570376</v>
      </c>
      <c r="BI26" s="3" t="n">
        <v>37.72474904</v>
      </c>
      <c r="BK26" s="1" t="s">
        <v>10</v>
      </c>
      <c r="BL26" s="1" t="n">
        <v>0</v>
      </c>
      <c r="BM26" s="3" t="n">
        <v>-4.8</v>
      </c>
      <c r="BN26" s="3" t="n">
        <v>34.02893408</v>
      </c>
      <c r="BO26" s="3" t="n">
        <v>30.62604068</v>
      </c>
      <c r="BP26" s="3" t="n">
        <v>37.43182749</v>
      </c>
    </row>
    <row r="27" customFormat="false" ht="12.75" hidden="false" customHeight="false" outlineLevel="0" collapsed="false">
      <c r="A27" s="1" t="s">
        <v>12</v>
      </c>
      <c r="N27" s="1" t="s">
        <v>10</v>
      </c>
      <c r="O27" s="1" t="n">
        <v>0</v>
      </c>
      <c r="P27" s="3" t="n">
        <v>-5</v>
      </c>
      <c r="Q27" s="3" t="n">
        <v>25.2483535</v>
      </c>
      <c r="R27" s="3" t="n">
        <v>22.72351815</v>
      </c>
      <c r="S27" s="3" t="n">
        <v>27.77318885</v>
      </c>
      <c r="U27" s="1" t="s">
        <v>10</v>
      </c>
      <c r="V27" s="1" t="n">
        <v>0</v>
      </c>
      <c r="W27" s="3" t="n">
        <v>-5</v>
      </c>
      <c r="X27" s="3" t="n">
        <v>26.11739918</v>
      </c>
      <c r="Y27" s="3" t="n">
        <v>23.50565926</v>
      </c>
      <c r="Z27" s="3" t="n">
        <v>28.7291391</v>
      </c>
      <c r="AB27" s="1" t="s">
        <v>10</v>
      </c>
      <c r="AC27" s="1" t="n">
        <v>0</v>
      </c>
      <c r="AD27" s="3" t="n">
        <v>-5</v>
      </c>
      <c r="AE27" s="3" t="n">
        <v>26.56386407</v>
      </c>
      <c r="AF27" s="3" t="n">
        <v>23.90747766</v>
      </c>
      <c r="AG27" s="3" t="n">
        <v>29.22025048</v>
      </c>
      <c r="AI27" s="1" t="s">
        <v>10</v>
      </c>
      <c r="AJ27" s="1" t="n">
        <v>0</v>
      </c>
      <c r="AK27" s="3" t="n">
        <v>-5</v>
      </c>
      <c r="AL27" s="3" t="n">
        <v>26.20865591</v>
      </c>
      <c r="AM27" s="3" t="n">
        <v>23.58779032</v>
      </c>
      <c r="AN27" s="3" t="n">
        <v>28.82952151</v>
      </c>
      <c r="AP27" s="1" t="s">
        <v>10</v>
      </c>
      <c r="AQ27" s="1" t="n">
        <v>0</v>
      </c>
      <c r="AR27" s="3" t="n">
        <v>-5</v>
      </c>
      <c r="AS27" s="3" t="n">
        <v>32.22962938</v>
      </c>
      <c r="AT27" s="3" t="n">
        <v>29.00666644</v>
      </c>
      <c r="AU27" s="3" t="n">
        <v>35.45259232</v>
      </c>
      <c r="AW27" s="1" t="s">
        <v>10</v>
      </c>
      <c r="AX27" s="1" t="n">
        <v>0</v>
      </c>
      <c r="AY27" s="3" t="n">
        <v>-5</v>
      </c>
      <c r="AZ27" s="3" t="n">
        <v>33.22685974</v>
      </c>
      <c r="BA27" s="3" t="n">
        <v>29.90417377</v>
      </c>
      <c r="BB27" s="3" t="n">
        <v>36.54954572</v>
      </c>
      <c r="BD27" s="1" t="s">
        <v>10</v>
      </c>
      <c r="BE27" s="1" t="n">
        <v>0</v>
      </c>
      <c r="BF27" s="3" t="n">
        <v>-5</v>
      </c>
      <c r="BG27" s="3" t="n">
        <v>33.82626434</v>
      </c>
      <c r="BH27" s="3" t="n">
        <v>30.44363791</v>
      </c>
      <c r="BI27" s="3" t="n">
        <v>37.20889077</v>
      </c>
      <c r="BK27" s="1" t="s">
        <v>10</v>
      </c>
      <c r="BL27" s="1" t="n">
        <v>0</v>
      </c>
      <c r="BM27" s="3" t="n">
        <v>-5</v>
      </c>
      <c r="BN27" s="3" t="n">
        <v>33.55596354</v>
      </c>
      <c r="BO27" s="3" t="n">
        <v>30.20036719</v>
      </c>
      <c r="BP27" s="3" t="n">
        <v>36.91155989</v>
      </c>
    </row>
    <row r="28" customFormat="false" ht="12.75" hidden="false" customHeight="false" outlineLevel="0" collapsed="false">
      <c r="A28" s="1" t="s">
        <v>13</v>
      </c>
      <c r="N28" s="1" t="s">
        <v>10</v>
      </c>
      <c r="O28" s="1" t="n">
        <v>0</v>
      </c>
      <c r="P28" s="3" t="n">
        <v>-5.2</v>
      </c>
      <c r="Q28" s="3" t="n">
        <v>24.95633181</v>
      </c>
      <c r="R28" s="3" t="n">
        <v>22.46069863</v>
      </c>
      <c r="S28" s="3" t="n">
        <v>27.451965</v>
      </c>
      <c r="U28" s="1" t="s">
        <v>10</v>
      </c>
      <c r="V28" s="1" t="n">
        <v>0</v>
      </c>
      <c r="W28" s="3" t="n">
        <v>-5.2</v>
      </c>
      <c r="X28" s="3" t="n">
        <v>25.80926303</v>
      </c>
      <c r="Y28" s="3" t="n">
        <v>23.22833673</v>
      </c>
      <c r="Z28" s="3" t="n">
        <v>28.39018934</v>
      </c>
      <c r="AB28" s="1" t="s">
        <v>10</v>
      </c>
      <c r="AC28" s="1" t="n">
        <v>0</v>
      </c>
      <c r="AD28" s="3" t="n">
        <v>-5.2</v>
      </c>
      <c r="AE28" s="3" t="n">
        <v>26.24017546</v>
      </c>
      <c r="AF28" s="3" t="n">
        <v>23.61615791</v>
      </c>
      <c r="AG28" s="3" t="n">
        <v>28.86419301</v>
      </c>
      <c r="AI28" s="1" t="s">
        <v>10</v>
      </c>
      <c r="AJ28" s="1" t="n">
        <v>0</v>
      </c>
      <c r="AK28" s="3" t="n">
        <v>-5.2</v>
      </c>
      <c r="AL28" s="3" t="n">
        <v>25.88375057</v>
      </c>
      <c r="AM28" s="3" t="n">
        <v>23.29537552</v>
      </c>
      <c r="AN28" s="3" t="n">
        <v>28.47212563</v>
      </c>
      <c r="AP28" s="1" t="s">
        <v>10</v>
      </c>
      <c r="AQ28" s="1" t="n">
        <v>0</v>
      </c>
      <c r="AR28" s="3" t="n">
        <v>-5.2</v>
      </c>
      <c r="AS28" s="3" t="n">
        <v>31.82447542</v>
      </c>
      <c r="AT28" s="3" t="n">
        <v>28.64202788</v>
      </c>
      <c r="AU28" s="3" t="n">
        <v>35.00692296</v>
      </c>
      <c r="AW28" s="1" t="s">
        <v>10</v>
      </c>
      <c r="AX28" s="1" t="n">
        <v>0</v>
      </c>
      <c r="AY28" s="3" t="n">
        <v>-5.2</v>
      </c>
      <c r="AZ28" s="3" t="n">
        <v>32.80135863</v>
      </c>
      <c r="BA28" s="3" t="n">
        <v>29.52122277</v>
      </c>
      <c r="BB28" s="3" t="n">
        <v>36.08149449</v>
      </c>
      <c r="BD28" s="1" t="s">
        <v>10</v>
      </c>
      <c r="BE28" s="1" t="n">
        <v>0</v>
      </c>
      <c r="BF28" s="3" t="n">
        <v>-5.2</v>
      </c>
      <c r="BG28" s="3" t="n">
        <v>33.37995881</v>
      </c>
      <c r="BH28" s="3" t="n">
        <v>30.04196293</v>
      </c>
      <c r="BI28" s="3" t="n">
        <v>36.71795469</v>
      </c>
      <c r="BK28" s="1" t="s">
        <v>10</v>
      </c>
      <c r="BL28" s="1" t="n">
        <v>0</v>
      </c>
      <c r="BM28" s="3" t="n">
        <v>-5.2</v>
      </c>
      <c r="BN28" s="3" t="n">
        <v>33.10619452</v>
      </c>
      <c r="BO28" s="3" t="n">
        <v>29.79557507</v>
      </c>
      <c r="BP28" s="3" t="n">
        <v>36.41681397</v>
      </c>
    </row>
    <row r="29" customFormat="false" ht="12.75" hidden="false" customHeight="false" outlineLevel="0" collapsed="false">
      <c r="A29" s="1" t="s">
        <v>14</v>
      </c>
      <c r="N29" s="1" t="s">
        <v>10</v>
      </c>
      <c r="O29" s="1" t="n">
        <v>0</v>
      </c>
      <c r="P29" s="3" t="n">
        <v>-5.4</v>
      </c>
      <c r="Q29" s="3" t="n">
        <v>24.6771168</v>
      </c>
      <c r="R29" s="3" t="n">
        <v>22.20940512</v>
      </c>
      <c r="S29" s="3" t="n">
        <v>27.14482848</v>
      </c>
      <c r="U29" s="1" t="s">
        <v>10</v>
      </c>
      <c r="V29" s="1" t="n">
        <v>0</v>
      </c>
      <c r="W29" s="3" t="n">
        <v>-5.4</v>
      </c>
      <c r="X29" s="3" t="n">
        <v>25.51490653</v>
      </c>
      <c r="Y29" s="3" t="n">
        <v>22.96341588</v>
      </c>
      <c r="Z29" s="3" t="n">
        <v>28.06639718</v>
      </c>
      <c r="AB29" s="1" t="s">
        <v>10</v>
      </c>
      <c r="AC29" s="1" t="n">
        <v>0</v>
      </c>
      <c r="AD29" s="3" t="n">
        <v>-5.4</v>
      </c>
      <c r="AE29" s="3" t="n">
        <v>25.93141757</v>
      </c>
      <c r="AF29" s="3" t="n">
        <v>23.33827582</v>
      </c>
      <c r="AG29" s="3" t="n">
        <v>28.52455933</v>
      </c>
      <c r="AI29" s="1" t="s">
        <v>10</v>
      </c>
      <c r="AJ29" s="1" t="n">
        <v>0</v>
      </c>
      <c r="AK29" s="3" t="n">
        <v>-5.4</v>
      </c>
      <c r="AL29" s="3" t="n">
        <v>25.57407333</v>
      </c>
      <c r="AM29" s="3" t="n">
        <v>23.016666</v>
      </c>
      <c r="AN29" s="3" t="n">
        <v>28.13148066</v>
      </c>
      <c r="AP29" s="1" t="s">
        <v>10</v>
      </c>
      <c r="AQ29" s="1" t="n">
        <v>0</v>
      </c>
      <c r="AR29" s="3" t="n">
        <v>-5.4</v>
      </c>
      <c r="AS29" s="3" t="n">
        <v>31.43736715</v>
      </c>
      <c r="AT29" s="3" t="n">
        <v>28.29363043</v>
      </c>
      <c r="AU29" s="3" t="n">
        <v>34.58110386</v>
      </c>
      <c r="AW29" s="1" t="s">
        <v>10</v>
      </c>
      <c r="AX29" s="1" t="n">
        <v>0</v>
      </c>
      <c r="AY29" s="3" t="n">
        <v>-5.4</v>
      </c>
      <c r="AZ29" s="3" t="n">
        <v>32.39515656</v>
      </c>
      <c r="BA29" s="3" t="n">
        <v>29.15564091</v>
      </c>
      <c r="BB29" s="3" t="n">
        <v>35.63467222</v>
      </c>
      <c r="BD29" s="1" t="s">
        <v>10</v>
      </c>
      <c r="BE29" s="1" t="n">
        <v>0</v>
      </c>
      <c r="BF29" s="3" t="n">
        <v>-5.4</v>
      </c>
      <c r="BG29" s="3" t="n">
        <v>32.95448557</v>
      </c>
      <c r="BH29" s="3" t="n">
        <v>29.65903702</v>
      </c>
      <c r="BI29" s="3" t="n">
        <v>36.24993413</v>
      </c>
      <c r="BK29" s="1" t="s">
        <v>10</v>
      </c>
      <c r="BL29" s="1" t="n">
        <v>0</v>
      </c>
      <c r="BM29" s="3" t="n">
        <v>-5.4</v>
      </c>
      <c r="BN29" s="3" t="n">
        <v>32.67773126</v>
      </c>
      <c r="BO29" s="3" t="n">
        <v>29.40995814</v>
      </c>
      <c r="BP29" s="3" t="n">
        <v>35.94550439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24.40976087</v>
      </c>
      <c r="R30" s="3" t="n">
        <v>21.96878478</v>
      </c>
      <c r="S30" s="3" t="n">
        <v>26.85073695</v>
      </c>
      <c r="U30" s="1" t="s">
        <v>10</v>
      </c>
      <c r="V30" s="1" t="n">
        <v>0</v>
      </c>
      <c r="W30" s="3" t="n">
        <v>-5.6</v>
      </c>
      <c r="X30" s="3" t="n">
        <v>25.23329059</v>
      </c>
      <c r="Y30" s="3" t="n">
        <v>22.70996153</v>
      </c>
      <c r="Z30" s="3" t="n">
        <v>27.75661965</v>
      </c>
      <c r="AB30" s="1" t="s">
        <v>10</v>
      </c>
      <c r="AC30" s="1" t="n">
        <v>0</v>
      </c>
      <c r="AD30" s="3" t="n">
        <v>-5.6</v>
      </c>
      <c r="AE30" s="3" t="n">
        <v>25.63643027</v>
      </c>
      <c r="AF30" s="3" t="n">
        <v>23.07278725</v>
      </c>
      <c r="AG30" s="3" t="n">
        <v>28.2000733</v>
      </c>
      <c r="AI30" s="1" t="s">
        <v>10</v>
      </c>
      <c r="AJ30" s="1" t="n">
        <v>0</v>
      </c>
      <c r="AK30" s="3" t="n">
        <v>-5.6</v>
      </c>
      <c r="AL30" s="3" t="n">
        <v>25.27842263</v>
      </c>
      <c r="AM30" s="3" t="n">
        <v>22.75058037</v>
      </c>
      <c r="AN30" s="3" t="n">
        <v>27.80626489</v>
      </c>
      <c r="AP30" s="1" t="s">
        <v>10</v>
      </c>
      <c r="AQ30" s="1" t="n">
        <v>0</v>
      </c>
      <c r="AR30" s="3" t="n">
        <v>-5.6</v>
      </c>
      <c r="AS30" s="3" t="n">
        <v>31.06696152</v>
      </c>
      <c r="AT30" s="3" t="n">
        <v>27.96026537</v>
      </c>
      <c r="AU30" s="3" t="n">
        <v>34.17365767</v>
      </c>
      <c r="AW30" s="1" t="s">
        <v>10</v>
      </c>
      <c r="AX30" s="1" t="n">
        <v>0</v>
      </c>
      <c r="AY30" s="3" t="n">
        <v>-5.6</v>
      </c>
      <c r="AZ30" s="3" t="n">
        <v>32.00679168</v>
      </c>
      <c r="BA30" s="3" t="n">
        <v>28.80611251</v>
      </c>
      <c r="BB30" s="3" t="n">
        <v>35.20747085</v>
      </c>
      <c r="BD30" s="1" t="s">
        <v>10</v>
      </c>
      <c r="BE30" s="1" t="n">
        <v>0</v>
      </c>
      <c r="BF30" s="3" t="n">
        <v>-5.6</v>
      </c>
      <c r="BG30" s="3" t="n">
        <v>32.54822218</v>
      </c>
      <c r="BH30" s="3" t="n">
        <v>29.29339996</v>
      </c>
      <c r="BI30" s="3" t="n">
        <v>35.8030444</v>
      </c>
      <c r="BK30" s="1" t="s">
        <v>10</v>
      </c>
      <c r="BL30" s="1" t="n">
        <v>0</v>
      </c>
      <c r="BM30" s="3" t="n">
        <v>-5.6</v>
      </c>
      <c r="BN30" s="3" t="n">
        <v>32.2688907</v>
      </c>
      <c r="BO30" s="3" t="n">
        <v>29.04200163</v>
      </c>
      <c r="BP30" s="3" t="n">
        <v>35.49577977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24.15341335</v>
      </c>
      <c r="R31" s="3" t="n">
        <v>21.73807202</v>
      </c>
      <c r="S31" s="3" t="n">
        <v>26.56875469</v>
      </c>
      <c r="U31" s="1" t="s">
        <v>10</v>
      </c>
      <c r="V31" s="1" t="n">
        <v>0</v>
      </c>
      <c r="W31" s="3" t="n">
        <v>-5.8</v>
      </c>
      <c r="X31" s="3" t="n">
        <v>24.96348439</v>
      </c>
      <c r="Y31" s="3" t="n">
        <v>22.46713595</v>
      </c>
      <c r="Z31" s="3" t="n">
        <v>27.45983283</v>
      </c>
      <c r="AB31" s="1" t="s">
        <v>10</v>
      </c>
      <c r="AC31" s="1" t="n">
        <v>0</v>
      </c>
      <c r="AD31" s="3" t="n">
        <v>-5.8</v>
      </c>
      <c r="AE31" s="3" t="n">
        <v>25.35417784</v>
      </c>
      <c r="AF31" s="3" t="n">
        <v>22.81876006</v>
      </c>
      <c r="AG31" s="3" t="n">
        <v>27.88959563</v>
      </c>
      <c r="AI31" s="1" t="s">
        <v>10</v>
      </c>
      <c r="AJ31" s="1" t="n">
        <v>0</v>
      </c>
      <c r="AK31" s="3" t="n">
        <v>-5.8</v>
      </c>
      <c r="AL31" s="3" t="n">
        <v>24.9957277</v>
      </c>
      <c r="AM31" s="3" t="n">
        <v>22.49615493</v>
      </c>
      <c r="AN31" s="3" t="n">
        <v>27.49530047</v>
      </c>
      <c r="AP31" s="1" t="s">
        <v>10</v>
      </c>
      <c r="AQ31" s="1" t="n">
        <v>0</v>
      </c>
      <c r="AR31" s="3" t="n">
        <v>-5.8</v>
      </c>
      <c r="AS31" s="3" t="n">
        <v>30.71205313</v>
      </c>
      <c r="AT31" s="3" t="n">
        <v>27.64084782</v>
      </c>
      <c r="AU31" s="3" t="n">
        <v>33.78325844</v>
      </c>
      <c r="AW31" s="1" t="s">
        <v>10</v>
      </c>
      <c r="AX31" s="1" t="n">
        <v>0</v>
      </c>
      <c r="AY31" s="3" t="n">
        <v>-5.8</v>
      </c>
      <c r="AZ31" s="3" t="n">
        <v>31.63495454</v>
      </c>
      <c r="BA31" s="3" t="n">
        <v>28.47145909</v>
      </c>
      <c r="BB31" s="3" t="n">
        <v>34.79844999</v>
      </c>
      <c r="BD31" s="1" t="s">
        <v>10</v>
      </c>
      <c r="BE31" s="1" t="n">
        <v>0</v>
      </c>
      <c r="BF31" s="3" t="n">
        <v>-5.8</v>
      </c>
      <c r="BG31" s="3" t="n">
        <v>32.15971994</v>
      </c>
      <c r="BH31" s="3" t="n">
        <v>28.94374795</v>
      </c>
      <c r="BI31" s="3" t="n">
        <v>35.37569194</v>
      </c>
      <c r="BK31" s="1" t="s">
        <v>10</v>
      </c>
      <c r="BL31" s="1" t="n">
        <v>0</v>
      </c>
      <c r="BM31" s="3" t="n">
        <v>-5.8</v>
      </c>
      <c r="BN31" s="3" t="n">
        <v>31.87817251</v>
      </c>
      <c r="BO31" s="3" t="n">
        <v>28.69035526</v>
      </c>
      <c r="BP31" s="3" t="n">
        <v>35.06598976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23.90730801</v>
      </c>
      <c r="R32" s="3" t="n">
        <v>21.51657721</v>
      </c>
      <c r="S32" s="3" t="n">
        <v>26.29803881</v>
      </c>
      <c r="U32" s="1" t="s">
        <v>10</v>
      </c>
      <c r="V32" s="1" t="n">
        <v>0</v>
      </c>
      <c r="W32" s="3" t="n">
        <v>-6</v>
      </c>
      <c r="X32" s="3" t="n">
        <v>24.70465114</v>
      </c>
      <c r="Y32" s="3" t="n">
        <v>22.23418602</v>
      </c>
      <c r="Z32" s="3" t="n">
        <v>27.17511625</v>
      </c>
      <c r="AB32" s="1" t="s">
        <v>10</v>
      </c>
      <c r="AC32" s="1" t="n">
        <v>0</v>
      </c>
      <c r="AD32" s="3" t="n">
        <v>-6</v>
      </c>
      <c r="AE32" s="3" t="n">
        <v>25.08373219</v>
      </c>
      <c r="AF32" s="3" t="n">
        <v>22.57535897</v>
      </c>
      <c r="AG32" s="3" t="n">
        <v>27.59210541</v>
      </c>
      <c r="AI32" s="1" t="s">
        <v>10</v>
      </c>
      <c r="AJ32" s="1" t="n">
        <v>0</v>
      </c>
      <c r="AK32" s="3" t="n">
        <v>-6</v>
      </c>
      <c r="AL32" s="3" t="n">
        <v>24.72503065</v>
      </c>
      <c r="AM32" s="3" t="n">
        <v>22.25252759</v>
      </c>
      <c r="AN32" s="3" t="n">
        <v>27.19753372</v>
      </c>
      <c r="AP32" s="1" t="s">
        <v>10</v>
      </c>
      <c r="AQ32" s="1" t="n">
        <v>0</v>
      </c>
      <c r="AR32" s="3" t="n">
        <v>-6</v>
      </c>
      <c r="AS32" s="3" t="n">
        <v>30.37155648</v>
      </c>
      <c r="AT32" s="3" t="n">
        <v>27.33440083</v>
      </c>
      <c r="AU32" s="3" t="n">
        <v>33.40871213</v>
      </c>
      <c r="AW32" s="1" t="s">
        <v>10</v>
      </c>
      <c r="AX32" s="1" t="n">
        <v>0</v>
      </c>
      <c r="AY32" s="3" t="n">
        <v>-6</v>
      </c>
      <c r="AZ32" s="3" t="n">
        <v>31.27846814</v>
      </c>
      <c r="BA32" s="3" t="n">
        <v>28.15062132</v>
      </c>
      <c r="BB32" s="3" t="n">
        <v>34.40631495</v>
      </c>
      <c r="BD32" s="1" t="s">
        <v>10</v>
      </c>
      <c r="BE32" s="1" t="n">
        <v>0</v>
      </c>
      <c r="BF32" s="3" t="n">
        <v>-6</v>
      </c>
      <c r="BG32" s="3" t="n">
        <v>31.78768058</v>
      </c>
      <c r="BH32" s="3" t="n">
        <v>28.60891252</v>
      </c>
      <c r="BI32" s="3" t="n">
        <v>34.96644863</v>
      </c>
      <c r="BK32" s="1" t="s">
        <v>10</v>
      </c>
      <c r="BL32" s="1" t="n">
        <v>0</v>
      </c>
      <c r="BM32" s="3" t="n">
        <v>-6</v>
      </c>
      <c r="BN32" s="3" t="n">
        <v>31.50423422</v>
      </c>
      <c r="BO32" s="3" t="n">
        <v>28.3538108</v>
      </c>
      <c r="BP32" s="3" t="n">
        <v>34.65465765</v>
      </c>
    </row>
    <row r="33" customFormat="false" ht="12.75" hidden="false" customHeight="false" outlineLevel="0" collapsed="false">
      <c r="N33" s="1" t="s">
        <v>10</v>
      </c>
      <c r="O33" s="1" t="n">
        <v>0</v>
      </c>
      <c r="P33" s="3" t="n">
        <v>-6.2</v>
      </c>
      <c r="Q33" s="3" t="n">
        <v>23.67075244</v>
      </c>
      <c r="R33" s="3" t="n">
        <v>21.3036772</v>
      </c>
      <c r="S33" s="3" t="n">
        <v>26.03782769</v>
      </c>
      <c r="U33" s="1" t="s">
        <v>10</v>
      </c>
      <c r="V33" s="1" t="n">
        <v>0</v>
      </c>
      <c r="W33" s="3" t="n">
        <v>-6.2</v>
      </c>
      <c r="X33" s="3" t="n">
        <v>24.4560361</v>
      </c>
      <c r="Y33" s="3" t="n">
        <v>22.01043249</v>
      </c>
      <c r="Z33" s="3" t="n">
        <v>26.90163971</v>
      </c>
      <c r="AB33" s="1" t="s">
        <v>10</v>
      </c>
      <c r="AC33" s="1" t="n">
        <v>0</v>
      </c>
      <c r="AD33" s="3" t="n">
        <v>-6.2</v>
      </c>
      <c r="AE33" s="3" t="n">
        <v>24.82425877</v>
      </c>
      <c r="AF33" s="3" t="n">
        <v>22.34183289</v>
      </c>
      <c r="AG33" s="3" t="n">
        <v>27.30668465</v>
      </c>
      <c r="AI33" s="1" t="s">
        <v>10</v>
      </c>
      <c r="AJ33" s="1" t="n">
        <v>0</v>
      </c>
      <c r="AK33" s="3" t="n">
        <v>-6.2</v>
      </c>
      <c r="AL33" s="3" t="n">
        <v>24.4654715</v>
      </c>
      <c r="AM33" s="3" t="n">
        <v>22.01892435</v>
      </c>
      <c r="AN33" s="3" t="n">
        <v>26.91201865</v>
      </c>
      <c r="AP33" s="1" t="s">
        <v>10</v>
      </c>
      <c r="AQ33" s="1" t="n">
        <v>0</v>
      </c>
      <c r="AR33" s="3" t="n">
        <v>-6.2</v>
      </c>
      <c r="AS33" s="3" t="n">
        <v>30.04449098</v>
      </c>
      <c r="AT33" s="3" t="n">
        <v>27.04004188</v>
      </c>
      <c r="AU33" s="3" t="n">
        <v>33.04894007</v>
      </c>
      <c r="AW33" s="1" t="s">
        <v>10</v>
      </c>
      <c r="AX33" s="1" t="n">
        <v>0</v>
      </c>
      <c r="AY33" s="3" t="n">
        <v>-6.2</v>
      </c>
      <c r="AZ33" s="3" t="n">
        <v>30.93627104</v>
      </c>
      <c r="BA33" s="3" t="n">
        <v>27.84264393</v>
      </c>
      <c r="BB33" s="3" t="n">
        <v>34.02989814</v>
      </c>
      <c r="BD33" s="1" t="s">
        <v>10</v>
      </c>
      <c r="BE33" s="1" t="n">
        <v>0</v>
      </c>
      <c r="BF33" s="3" t="n">
        <v>-6.2</v>
      </c>
      <c r="BG33" s="3" t="n">
        <v>31.43093655</v>
      </c>
      <c r="BH33" s="3" t="n">
        <v>28.28784289</v>
      </c>
      <c r="BI33" s="3" t="n">
        <v>34.5740302</v>
      </c>
      <c r="BK33" s="1" t="s">
        <v>10</v>
      </c>
      <c r="BL33" s="1" t="n">
        <v>0</v>
      </c>
      <c r="BM33" s="3" t="n">
        <v>-6.2</v>
      </c>
      <c r="BN33" s="3" t="n">
        <v>31.14587034</v>
      </c>
      <c r="BO33" s="3" t="n">
        <v>28.03128331</v>
      </c>
      <c r="BP33" s="3" t="n">
        <v>34.26045738</v>
      </c>
    </row>
    <row r="34" customFormat="false" ht="12.75" hidden="false" customHeight="false" outlineLevel="0" collapsed="false">
      <c r="D34" s="1" t="s">
        <v>2</v>
      </c>
      <c r="E34" s="1" t="s">
        <v>3</v>
      </c>
      <c r="N34" s="1" t="s">
        <v>10</v>
      </c>
      <c r="O34" s="1" t="n">
        <v>0</v>
      </c>
      <c r="P34" s="3" t="n">
        <v>-6.4</v>
      </c>
      <c r="Q34" s="3" t="n">
        <v>23.44311914</v>
      </c>
      <c r="R34" s="3" t="n">
        <v>21.09880722</v>
      </c>
      <c r="S34" s="3" t="n">
        <v>25.78743105</v>
      </c>
      <c r="U34" s="1" t="s">
        <v>10</v>
      </c>
      <c r="V34" s="1" t="n">
        <v>0</v>
      </c>
      <c r="W34" s="3" t="n">
        <v>-6.4</v>
      </c>
      <c r="X34" s="3" t="n">
        <v>24.21695647</v>
      </c>
      <c r="Y34" s="3" t="n">
        <v>21.79526083</v>
      </c>
      <c r="Z34" s="3" t="n">
        <v>26.63865212</v>
      </c>
      <c r="AB34" s="1" t="s">
        <v>10</v>
      </c>
      <c r="AC34" s="1" t="n">
        <v>0</v>
      </c>
      <c r="AD34" s="3" t="n">
        <v>-6.4</v>
      </c>
      <c r="AE34" s="3" t="n">
        <v>24.57500468</v>
      </c>
      <c r="AF34" s="3" t="n">
        <v>22.11750421</v>
      </c>
      <c r="AG34" s="3" t="n">
        <v>27.03250515</v>
      </c>
      <c r="AI34" s="1" t="s">
        <v>10</v>
      </c>
      <c r="AJ34" s="1" t="n">
        <v>0</v>
      </c>
      <c r="AK34" s="3" t="n">
        <v>-6.4</v>
      </c>
      <c r="AL34" s="3" t="n">
        <v>24.21627554</v>
      </c>
      <c r="AM34" s="3" t="n">
        <v>21.79464798</v>
      </c>
      <c r="AN34" s="3" t="n">
        <v>26.63790309</v>
      </c>
      <c r="AP34" s="1" t="s">
        <v>10</v>
      </c>
      <c r="AQ34" s="1" t="n">
        <v>0</v>
      </c>
      <c r="AR34" s="3" t="n">
        <v>-6.4</v>
      </c>
      <c r="AS34" s="3" t="n">
        <v>29.72996813</v>
      </c>
      <c r="AT34" s="3" t="n">
        <v>26.75697131</v>
      </c>
      <c r="AU34" s="3" t="n">
        <v>32.70296494</v>
      </c>
      <c r="AW34" s="1" t="s">
        <v>10</v>
      </c>
      <c r="AX34" s="1" t="n">
        <v>0</v>
      </c>
      <c r="AY34" s="3" t="n">
        <v>-6.4</v>
      </c>
      <c r="AZ34" s="3" t="n">
        <v>30.6074031</v>
      </c>
      <c r="BA34" s="3" t="n">
        <v>27.54666279</v>
      </c>
      <c r="BB34" s="3" t="n">
        <v>33.66814341</v>
      </c>
      <c r="BD34" s="1" t="s">
        <v>10</v>
      </c>
      <c r="BE34" s="1" t="n">
        <v>0</v>
      </c>
      <c r="BF34" s="3" t="n">
        <v>-6.4</v>
      </c>
      <c r="BG34" s="3" t="n">
        <v>31.08843453</v>
      </c>
      <c r="BH34" s="3" t="n">
        <v>27.97959107</v>
      </c>
      <c r="BI34" s="3" t="n">
        <v>34.19727798</v>
      </c>
      <c r="BK34" s="1" t="s">
        <v>10</v>
      </c>
      <c r="BL34" s="1" t="n">
        <v>0</v>
      </c>
      <c r="BM34" s="3" t="n">
        <v>-6.4</v>
      </c>
      <c r="BN34" s="3" t="n">
        <v>30.80199476</v>
      </c>
      <c r="BO34" s="3" t="n">
        <v>27.72179528</v>
      </c>
      <c r="BP34" s="3" t="n">
        <v>33.88219423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20.4008</v>
      </c>
      <c r="N35" s="1" t="s">
        <v>10</v>
      </c>
      <c r="O35" s="1" t="n">
        <v>0</v>
      </c>
      <c r="P35" s="3" t="n">
        <v>-6.6</v>
      </c>
      <c r="Q35" s="3" t="n">
        <v>23.22383776</v>
      </c>
      <c r="R35" s="3" t="n">
        <v>20.90145399</v>
      </c>
      <c r="S35" s="3" t="n">
        <v>25.54622154</v>
      </c>
      <c r="U35" s="1" t="s">
        <v>10</v>
      </c>
      <c r="V35" s="1" t="n">
        <v>0</v>
      </c>
      <c r="W35" s="3" t="n">
        <v>-6.6</v>
      </c>
      <c r="X35" s="3" t="n">
        <v>23.98679269</v>
      </c>
      <c r="Y35" s="3" t="n">
        <v>21.58811342</v>
      </c>
      <c r="Z35" s="3" t="n">
        <v>26.38547196</v>
      </c>
      <c r="AB35" s="1" t="s">
        <v>10</v>
      </c>
      <c r="AC35" s="1" t="n">
        <v>0</v>
      </c>
      <c r="AD35" s="3" t="n">
        <v>-6.6</v>
      </c>
      <c r="AE35" s="3" t="n">
        <v>24.33528859</v>
      </c>
      <c r="AF35" s="3" t="n">
        <v>21.90175973</v>
      </c>
      <c r="AG35" s="3" t="n">
        <v>26.76881745</v>
      </c>
      <c r="AI35" s="1" t="s">
        <v>10</v>
      </c>
      <c r="AJ35" s="1" t="n">
        <v>0</v>
      </c>
      <c r="AK35" s="3" t="n">
        <v>-6.6</v>
      </c>
      <c r="AL35" s="3" t="n">
        <v>23.97674268</v>
      </c>
      <c r="AM35" s="3" t="n">
        <v>21.57906842</v>
      </c>
      <c r="AN35" s="3" t="n">
        <v>26.37441695</v>
      </c>
      <c r="AP35" s="1" t="s">
        <v>10</v>
      </c>
      <c r="AQ35" s="1" t="n">
        <v>0</v>
      </c>
      <c r="AR35" s="3" t="n">
        <v>-6.6</v>
      </c>
      <c r="AS35" s="3" t="n">
        <v>29.42718067</v>
      </c>
      <c r="AT35" s="3" t="n">
        <v>26.4844626</v>
      </c>
      <c r="AU35" s="3" t="n">
        <v>32.36989873</v>
      </c>
      <c r="AW35" s="1" t="s">
        <v>10</v>
      </c>
      <c r="AX35" s="1" t="n">
        <v>0</v>
      </c>
      <c r="AY35" s="3" t="n">
        <v>-6.6</v>
      </c>
      <c r="AZ35" s="3" t="n">
        <v>30.2909933</v>
      </c>
      <c r="BA35" s="3" t="n">
        <v>27.26189397</v>
      </c>
      <c r="BB35" s="3" t="n">
        <v>33.32009262</v>
      </c>
      <c r="BD35" s="1" t="s">
        <v>10</v>
      </c>
      <c r="BE35" s="1" t="n">
        <v>0</v>
      </c>
      <c r="BF35" s="3" t="n">
        <v>-6.6</v>
      </c>
      <c r="BG35" s="3" t="n">
        <v>30.75922129</v>
      </c>
      <c r="BH35" s="3" t="n">
        <v>27.68329916</v>
      </c>
      <c r="BI35" s="3" t="n">
        <v>33.83514342</v>
      </c>
      <c r="BK35" s="1" t="s">
        <v>10</v>
      </c>
      <c r="BL35" s="1" t="n">
        <v>0</v>
      </c>
      <c r="BM35" s="3" t="n">
        <v>-6.6</v>
      </c>
      <c r="BN35" s="3" t="n">
        <v>30.47162586</v>
      </c>
      <c r="BO35" s="3" t="n">
        <v>27.42446328</v>
      </c>
      <c r="BP35" s="3" t="n">
        <v>33.51878845</v>
      </c>
    </row>
    <row r="36" customFormat="false" ht="12.75" hidden="false" customHeight="false" outlineLevel="0" collapsed="false">
      <c r="D36" s="1" t="s">
        <v>7</v>
      </c>
      <c r="E36" s="1" t="n">
        <v>18.3608</v>
      </c>
      <c r="N36" s="1" t="s">
        <v>10</v>
      </c>
      <c r="O36" s="1" t="n">
        <v>0</v>
      </c>
      <c r="P36" s="3" t="n">
        <v>-6.8</v>
      </c>
      <c r="Q36" s="3" t="n">
        <v>23.01238859</v>
      </c>
      <c r="R36" s="3" t="n">
        <v>20.71114973</v>
      </c>
      <c r="S36" s="3" t="n">
        <v>25.31362745</v>
      </c>
      <c r="U36" s="1" t="s">
        <v>10</v>
      </c>
      <c r="V36" s="1" t="n">
        <v>0</v>
      </c>
      <c r="W36" s="3" t="n">
        <v>-6.8</v>
      </c>
      <c r="X36" s="3" t="n">
        <v>23.76498104</v>
      </c>
      <c r="Y36" s="3" t="n">
        <v>21.38848294</v>
      </c>
      <c r="Z36" s="3" t="n">
        <v>26.14147915</v>
      </c>
      <c r="AB36" s="1" t="s">
        <v>10</v>
      </c>
      <c r="AC36" s="1" t="n">
        <v>0</v>
      </c>
      <c r="AD36" s="3" t="n">
        <v>-6.8</v>
      </c>
      <c r="AE36" s="3" t="n">
        <v>24.10449217</v>
      </c>
      <c r="AF36" s="3" t="n">
        <v>21.69404295</v>
      </c>
      <c r="AG36" s="3" t="n">
        <v>26.51494138</v>
      </c>
      <c r="AI36" s="1" t="s">
        <v>10</v>
      </c>
      <c r="AJ36" s="1" t="n">
        <v>0</v>
      </c>
      <c r="AK36" s="3" t="n">
        <v>-6.8</v>
      </c>
      <c r="AL36" s="3" t="n">
        <v>23.74623841</v>
      </c>
      <c r="AM36" s="3" t="n">
        <v>21.37161457</v>
      </c>
      <c r="AN36" s="3" t="n">
        <v>26.12086226</v>
      </c>
      <c r="AP36" s="1" t="s">
        <v>10</v>
      </c>
      <c r="AQ36" s="1" t="n">
        <v>0</v>
      </c>
      <c r="AR36" s="3" t="n">
        <v>-6.8</v>
      </c>
      <c r="AS36" s="3" t="n">
        <v>29.13539316</v>
      </c>
      <c r="AT36" s="3" t="n">
        <v>26.22185385</v>
      </c>
      <c r="AU36" s="3" t="n">
        <v>32.04893248</v>
      </c>
      <c r="AW36" s="1" t="s">
        <v>10</v>
      </c>
      <c r="AX36" s="1" t="n">
        <v>0</v>
      </c>
      <c r="AY36" s="3" t="n">
        <v>-6.8</v>
      </c>
      <c r="AZ36" s="3" t="n">
        <v>29.98624926</v>
      </c>
      <c r="BA36" s="3" t="n">
        <v>26.98762434</v>
      </c>
      <c r="BB36" s="3" t="n">
        <v>32.98487419</v>
      </c>
      <c r="BD36" s="1" t="s">
        <v>10</v>
      </c>
      <c r="BE36" s="1" t="n">
        <v>0</v>
      </c>
      <c r="BF36" s="3" t="n">
        <v>-6.8</v>
      </c>
      <c r="BG36" s="3" t="n">
        <v>30.44243176</v>
      </c>
      <c r="BH36" s="3" t="n">
        <v>27.39818858</v>
      </c>
      <c r="BI36" s="3" t="n">
        <v>33.48667493</v>
      </c>
      <c r="BK36" s="1" t="s">
        <v>10</v>
      </c>
      <c r="BL36" s="1" t="n">
        <v>0</v>
      </c>
      <c r="BM36" s="3" t="n">
        <v>-6.8</v>
      </c>
      <c r="BN36" s="3" t="n">
        <v>30.15387389</v>
      </c>
      <c r="BO36" s="3" t="n">
        <v>27.1384865</v>
      </c>
      <c r="BP36" s="3" t="n">
        <v>33.16926128</v>
      </c>
    </row>
    <row r="37" customFormat="false" ht="12.75" hidden="false" customHeight="false" outlineLevel="0" collapsed="false">
      <c r="D37" s="1" t="s">
        <v>8</v>
      </c>
      <c r="E37" s="1" t="n">
        <v>22.4409</v>
      </c>
      <c r="N37" s="1" t="s">
        <v>10</v>
      </c>
      <c r="O37" s="1" t="n">
        <v>0</v>
      </c>
      <c r="P37" s="3" t="n">
        <v>-7</v>
      </c>
      <c r="Q37" s="3" t="n">
        <v>22.80829682</v>
      </c>
      <c r="R37" s="3" t="n">
        <v>20.52746714</v>
      </c>
      <c r="S37" s="3" t="n">
        <v>25.0891265</v>
      </c>
      <c r="U37" s="1" t="s">
        <v>10</v>
      </c>
      <c r="V37" s="1" t="n">
        <v>0</v>
      </c>
      <c r="W37" s="3" t="n">
        <v>-7</v>
      </c>
      <c r="X37" s="3" t="n">
        <v>23.55100732</v>
      </c>
      <c r="Y37" s="3" t="n">
        <v>21.19590659</v>
      </c>
      <c r="Z37" s="3" t="n">
        <v>25.90610805</v>
      </c>
      <c r="AB37" s="1" t="s">
        <v>10</v>
      </c>
      <c r="AC37" s="1" t="n">
        <v>0</v>
      </c>
      <c r="AD37" s="3" t="n">
        <v>-7</v>
      </c>
      <c r="AE37" s="3" t="n">
        <v>23.88205268</v>
      </c>
      <c r="AF37" s="3" t="n">
        <v>21.49384741</v>
      </c>
      <c r="AG37" s="3" t="n">
        <v>26.27025795</v>
      </c>
      <c r="AI37" s="1" t="s">
        <v>10</v>
      </c>
      <c r="AJ37" s="1" t="n">
        <v>0</v>
      </c>
      <c r="AK37" s="3" t="n">
        <v>-7</v>
      </c>
      <c r="AL37" s="3" t="n">
        <v>23.52418599</v>
      </c>
      <c r="AM37" s="3" t="n">
        <v>21.17176739</v>
      </c>
      <c r="AN37" s="3" t="n">
        <v>25.87660459</v>
      </c>
      <c r="AP37" s="1" t="s">
        <v>10</v>
      </c>
      <c r="AQ37" s="1" t="n">
        <v>0</v>
      </c>
      <c r="AR37" s="3" t="n">
        <v>-7</v>
      </c>
      <c r="AS37" s="3" t="n">
        <v>28.85393397</v>
      </c>
      <c r="AT37" s="3" t="n">
        <v>25.96854057</v>
      </c>
      <c r="AU37" s="3" t="n">
        <v>31.73932737</v>
      </c>
      <c r="AW37" s="1" t="s">
        <v>10</v>
      </c>
      <c r="AX37" s="1" t="n">
        <v>0</v>
      </c>
      <c r="AY37" s="3" t="n">
        <v>-7</v>
      </c>
      <c r="AZ37" s="3" t="n">
        <v>29.69244835</v>
      </c>
      <c r="BA37" s="3" t="n">
        <v>26.72320352</v>
      </c>
      <c r="BB37" s="3" t="n">
        <v>32.66169319</v>
      </c>
      <c r="BD37" s="1" t="s">
        <v>10</v>
      </c>
      <c r="BE37" s="1" t="n">
        <v>0</v>
      </c>
      <c r="BF37" s="3" t="n">
        <v>-7</v>
      </c>
      <c r="BG37" s="3" t="n">
        <v>30.13727869</v>
      </c>
      <c r="BH37" s="3" t="n">
        <v>27.12355082</v>
      </c>
      <c r="BI37" s="3" t="n">
        <v>33.15100656</v>
      </c>
      <c r="BK37" s="1" t="s">
        <v>10</v>
      </c>
      <c r="BL37" s="1" t="n">
        <v>0</v>
      </c>
      <c r="BM37" s="3" t="n">
        <v>-7</v>
      </c>
      <c r="BN37" s="3" t="n">
        <v>29.84793007</v>
      </c>
      <c r="BO37" s="3" t="n">
        <v>26.86313706</v>
      </c>
      <c r="BP37" s="3" t="n">
        <v>32.83272308</v>
      </c>
    </row>
    <row r="38" customFormat="false" ht="12.75" hidden="false" customHeight="false" outlineLevel="0" collapsed="false">
      <c r="N38" s="1" t="s">
        <v>10</v>
      </c>
      <c r="O38" s="1" t="n">
        <v>0</v>
      </c>
      <c r="P38" s="3" t="n">
        <v>-7.2</v>
      </c>
      <c r="Q38" s="3" t="n">
        <v>22.61112765</v>
      </c>
      <c r="R38" s="3" t="n">
        <v>20.35001489</v>
      </c>
      <c r="S38" s="3" t="n">
        <v>24.87224042</v>
      </c>
      <c r="U38" s="1" t="s">
        <v>10</v>
      </c>
      <c r="V38" s="1" t="n">
        <v>0</v>
      </c>
      <c r="W38" s="3" t="n">
        <v>-7.2</v>
      </c>
      <c r="X38" s="3" t="n">
        <v>23.34440128</v>
      </c>
      <c r="Y38" s="3" t="n">
        <v>21.00996115</v>
      </c>
      <c r="Z38" s="3" t="n">
        <v>25.67884141</v>
      </c>
      <c r="AB38" s="1" t="s">
        <v>10</v>
      </c>
      <c r="AC38" s="1" t="n">
        <v>0</v>
      </c>
      <c r="AD38" s="3" t="n">
        <v>-7.2</v>
      </c>
      <c r="AE38" s="3" t="n">
        <v>23.6674567</v>
      </c>
      <c r="AF38" s="3" t="n">
        <v>21.30071103</v>
      </c>
      <c r="AG38" s="3" t="n">
        <v>26.03420237</v>
      </c>
      <c r="AI38" s="1" t="s">
        <v>10</v>
      </c>
      <c r="AJ38" s="1" t="n">
        <v>0</v>
      </c>
      <c r="AK38" s="3" t="n">
        <v>-7.2</v>
      </c>
      <c r="AL38" s="3" t="n">
        <v>23.3100598</v>
      </c>
      <c r="AM38" s="3" t="n">
        <v>20.97905382</v>
      </c>
      <c r="AN38" s="3" t="n">
        <v>25.64106578</v>
      </c>
      <c r="AP38" s="1" t="s">
        <v>10</v>
      </c>
      <c r="AQ38" s="1" t="n">
        <v>0</v>
      </c>
      <c r="AR38" s="3" t="n">
        <v>-7.2</v>
      </c>
      <c r="AS38" s="3" t="n">
        <v>28.58218821</v>
      </c>
      <c r="AT38" s="3" t="n">
        <v>25.72396939</v>
      </c>
      <c r="AU38" s="3" t="n">
        <v>31.44040703</v>
      </c>
      <c r="AW38" s="1" t="s">
        <v>10</v>
      </c>
      <c r="AX38" s="1" t="n">
        <v>0</v>
      </c>
      <c r="AY38" s="3" t="n">
        <v>-7.2</v>
      </c>
      <c r="AZ38" s="3" t="n">
        <v>29.40892988</v>
      </c>
      <c r="BA38" s="3" t="n">
        <v>26.46803689</v>
      </c>
      <c r="BB38" s="3" t="n">
        <v>32.34982287</v>
      </c>
      <c r="BD38" s="1" t="s">
        <v>10</v>
      </c>
      <c r="BE38" s="1" t="n">
        <v>0</v>
      </c>
      <c r="BF38" s="3" t="n">
        <v>-7.2</v>
      </c>
      <c r="BG38" s="3" t="n">
        <v>29.84304386</v>
      </c>
      <c r="BH38" s="3" t="n">
        <v>26.85873948</v>
      </c>
      <c r="BI38" s="3" t="n">
        <v>32.82734825</v>
      </c>
      <c r="BK38" s="1" t="s">
        <v>10</v>
      </c>
      <c r="BL38" s="1" t="n">
        <v>0</v>
      </c>
      <c r="BM38" s="3" t="n">
        <v>-7.2</v>
      </c>
      <c r="BN38" s="3" t="n">
        <v>29.55305733</v>
      </c>
      <c r="BO38" s="3" t="n">
        <v>26.5977516</v>
      </c>
      <c r="BP38" s="3" t="n">
        <v>32.50836307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21.0352</v>
      </c>
      <c r="N39" s="1" t="s">
        <v>10</v>
      </c>
      <c r="O39" s="1" t="n">
        <v>0</v>
      </c>
      <c r="P39" s="3" t="n">
        <v>-7.4</v>
      </c>
      <c r="Q39" s="3" t="n">
        <v>22.42048203</v>
      </c>
      <c r="R39" s="3" t="n">
        <v>20.17843382</v>
      </c>
      <c r="S39" s="3" t="n">
        <v>24.66253023</v>
      </c>
      <c r="U39" s="1" t="s">
        <v>10</v>
      </c>
      <c r="V39" s="1" t="n">
        <v>0</v>
      </c>
      <c r="W39" s="3" t="n">
        <v>-7.4</v>
      </c>
      <c r="X39" s="3" t="n">
        <v>23.14473192</v>
      </c>
      <c r="Y39" s="3" t="n">
        <v>20.83025873</v>
      </c>
      <c r="Z39" s="3" t="n">
        <v>25.45920511</v>
      </c>
      <c r="AB39" s="1" t="s">
        <v>10</v>
      </c>
      <c r="AC39" s="1" t="n">
        <v>0</v>
      </c>
      <c r="AD39" s="3" t="n">
        <v>-7.4</v>
      </c>
      <c r="AE39" s="3" t="n">
        <v>23.46023465</v>
      </c>
      <c r="AF39" s="3" t="n">
        <v>21.11421118</v>
      </c>
      <c r="AG39" s="3" t="n">
        <v>25.80625811</v>
      </c>
      <c r="AI39" s="1" t="s">
        <v>10</v>
      </c>
      <c r="AJ39" s="1" t="n">
        <v>0</v>
      </c>
      <c r="AK39" s="3" t="n">
        <v>-7.4</v>
      </c>
      <c r="AL39" s="3" t="n">
        <v>23.10337966</v>
      </c>
      <c r="AM39" s="3" t="n">
        <v>20.7930417</v>
      </c>
      <c r="AN39" s="3" t="n">
        <v>25.41371763</v>
      </c>
      <c r="AP39" s="1" t="s">
        <v>10</v>
      </c>
      <c r="AQ39" s="1" t="n">
        <v>0</v>
      </c>
      <c r="AR39" s="3" t="n">
        <v>-7.4</v>
      </c>
      <c r="AS39" s="3" t="n">
        <v>28.31959173</v>
      </c>
      <c r="AT39" s="3" t="n">
        <v>25.48763256</v>
      </c>
      <c r="AU39" s="3" t="n">
        <v>31.15155091</v>
      </c>
      <c r="AW39" s="1" t="s">
        <v>10</v>
      </c>
      <c r="AX39" s="1" t="n">
        <v>0</v>
      </c>
      <c r="AY39" s="3" t="n">
        <v>-7.4</v>
      </c>
      <c r="AZ39" s="3" t="n">
        <v>29.1350884</v>
      </c>
      <c r="BA39" s="3" t="n">
        <v>26.22157956</v>
      </c>
      <c r="BB39" s="3" t="n">
        <v>32.04859724</v>
      </c>
      <c r="BD39" s="1" t="s">
        <v>10</v>
      </c>
      <c r="BE39" s="1" t="n">
        <v>0</v>
      </c>
      <c r="BF39" s="3" t="n">
        <v>-7.4</v>
      </c>
      <c r="BG39" s="3" t="n">
        <v>29.55907041</v>
      </c>
      <c r="BH39" s="3" t="n">
        <v>26.60316337</v>
      </c>
      <c r="BI39" s="3" t="n">
        <v>32.51497745</v>
      </c>
      <c r="BK39" s="1" t="s">
        <v>10</v>
      </c>
      <c r="BL39" s="1" t="n">
        <v>0</v>
      </c>
      <c r="BM39" s="3" t="n">
        <v>-7.4</v>
      </c>
      <c r="BN39" s="3" t="n">
        <v>29.26858227</v>
      </c>
      <c r="BO39" s="3" t="n">
        <v>26.34172405</v>
      </c>
      <c r="BP39" s="3" t="n">
        <v>32.1954405</v>
      </c>
    </row>
    <row r="40" customFormat="false" ht="12.75" hidden="false" customHeight="false" outlineLevel="0" collapsed="false">
      <c r="D40" s="1" t="s">
        <v>7</v>
      </c>
      <c r="E40" s="1" t="n">
        <v>18.9316</v>
      </c>
      <c r="N40" s="1" t="s">
        <v>10</v>
      </c>
      <c r="O40" s="1" t="n">
        <v>0</v>
      </c>
      <c r="P40" s="3" t="n">
        <v>-7.6</v>
      </c>
      <c r="Q40" s="3" t="n">
        <v>22.2359929</v>
      </c>
      <c r="R40" s="3" t="n">
        <v>20.01239361</v>
      </c>
      <c r="S40" s="3" t="n">
        <v>24.45959219</v>
      </c>
      <c r="U40" s="1" t="s">
        <v>10</v>
      </c>
      <c r="V40" s="1" t="n">
        <v>0</v>
      </c>
      <c r="W40" s="3" t="n">
        <v>-7.6</v>
      </c>
      <c r="X40" s="3" t="n">
        <v>22.95160331</v>
      </c>
      <c r="Y40" s="3" t="n">
        <v>20.65644298</v>
      </c>
      <c r="Z40" s="3" t="n">
        <v>25.24676365</v>
      </c>
      <c r="AB40" s="1" t="s">
        <v>10</v>
      </c>
      <c r="AC40" s="1" t="n">
        <v>0</v>
      </c>
      <c r="AD40" s="3" t="n">
        <v>-7.6</v>
      </c>
      <c r="AE40" s="3" t="n">
        <v>23.259956</v>
      </c>
      <c r="AF40" s="3" t="n">
        <v>20.9339604</v>
      </c>
      <c r="AG40" s="3" t="n">
        <v>25.5859516</v>
      </c>
      <c r="AI40" s="1" t="s">
        <v>10</v>
      </c>
      <c r="AJ40" s="1" t="n">
        <v>0</v>
      </c>
      <c r="AK40" s="3" t="n">
        <v>-7.6</v>
      </c>
      <c r="AL40" s="3" t="n">
        <v>22.90370581</v>
      </c>
      <c r="AM40" s="3" t="n">
        <v>20.61333523</v>
      </c>
      <c r="AN40" s="3" t="n">
        <v>25.19407639</v>
      </c>
      <c r="AP40" s="1" t="s">
        <v>10</v>
      </c>
      <c r="AQ40" s="1" t="n">
        <v>0</v>
      </c>
      <c r="AR40" s="3" t="n">
        <v>-7.6</v>
      </c>
      <c r="AS40" s="3" t="n">
        <v>28.06562581</v>
      </c>
      <c r="AT40" s="3" t="n">
        <v>25.25906323</v>
      </c>
      <c r="AU40" s="3" t="n">
        <v>30.87218839</v>
      </c>
      <c r="AW40" s="1" t="s">
        <v>10</v>
      </c>
      <c r="AX40" s="1" t="n">
        <v>0</v>
      </c>
      <c r="AY40" s="3" t="n">
        <v>-7.6</v>
      </c>
      <c r="AZ40" s="3" t="n">
        <v>28.87036789</v>
      </c>
      <c r="BA40" s="3" t="n">
        <v>25.9833311</v>
      </c>
      <c r="BB40" s="3" t="n">
        <v>31.75740468</v>
      </c>
      <c r="BD40" s="1" t="s">
        <v>10</v>
      </c>
      <c r="BE40" s="1" t="n">
        <v>0</v>
      </c>
      <c r="BF40" s="3" t="n">
        <v>-7.6</v>
      </c>
      <c r="BG40" s="3" t="n">
        <v>29.28475621</v>
      </c>
      <c r="BH40" s="3" t="n">
        <v>26.35628059</v>
      </c>
      <c r="BI40" s="3" t="n">
        <v>32.21323183</v>
      </c>
      <c r="BK40" s="1" t="s">
        <v>10</v>
      </c>
      <c r="BL40" s="1" t="n">
        <v>0</v>
      </c>
      <c r="BM40" s="3" t="n">
        <v>-7.6</v>
      </c>
      <c r="BN40" s="3" t="n">
        <v>28.99388821</v>
      </c>
      <c r="BO40" s="3" t="n">
        <v>26.09449939</v>
      </c>
      <c r="BP40" s="3" t="n">
        <v>31.89327703</v>
      </c>
    </row>
    <row r="41" customFormat="false" ht="12.75" hidden="false" customHeight="false" outlineLevel="0" collapsed="false">
      <c r="D41" s="1" t="s">
        <v>8</v>
      </c>
      <c r="E41" s="1" t="n">
        <v>23.1387</v>
      </c>
      <c r="N41" s="1" t="s">
        <v>10</v>
      </c>
      <c r="O41" s="1" t="n">
        <v>0</v>
      </c>
      <c r="P41" s="3" t="n">
        <v>-7.8</v>
      </c>
      <c r="Q41" s="3" t="n">
        <v>22.05732198</v>
      </c>
      <c r="R41" s="3" t="n">
        <v>19.85158979</v>
      </c>
      <c r="S41" s="3" t="n">
        <v>24.26305418</v>
      </c>
      <c r="U41" s="1" t="s">
        <v>10</v>
      </c>
      <c r="V41" s="1" t="n">
        <v>0</v>
      </c>
      <c r="W41" s="3" t="n">
        <v>-7.8</v>
      </c>
      <c r="X41" s="3" t="n">
        <v>22.76465098</v>
      </c>
      <c r="Y41" s="3" t="n">
        <v>20.48818588</v>
      </c>
      <c r="Z41" s="3" t="n">
        <v>25.04111608</v>
      </c>
      <c r="AB41" s="1" t="s">
        <v>10</v>
      </c>
      <c r="AC41" s="1" t="n">
        <v>0</v>
      </c>
      <c r="AD41" s="3" t="n">
        <v>-7.8</v>
      </c>
      <c r="AE41" s="3" t="n">
        <v>23.06622523</v>
      </c>
      <c r="AF41" s="3" t="n">
        <v>20.75960271</v>
      </c>
      <c r="AG41" s="3" t="n">
        <v>25.37284776</v>
      </c>
      <c r="AI41" s="1" t="s">
        <v>10</v>
      </c>
      <c r="AJ41" s="1" t="n">
        <v>0</v>
      </c>
      <c r="AK41" s="3" t="n">
        <v>-7.8</v>
      </c>
      <c r="AL41" s="3" t="n">
        <v>22.7106346</v>
      </c>
      <c r="AM41" s="3" t="n">
        <v>20.43957114</v>
      </c>
      <c r="AN41" s="3" t="n">
        <v>24.98169807</v>
      </c>
      <c r="AP41" s="1" t="s">
        <v>10</v>
      </c>
      <c r="AQ41" s="1" t="n">
        <v>0</v>
      </c>
      <c r="AR41" s="3" t="n">
        <v>-7.8</v>
      </c>
      <c r="AS41" s="3" t="n">
        <v>27.81981251</v>
      </c>
      <c r="AT41" s="3" t="n">
        <v>25.03783126</v>
      </c>
      <c r="AU41" s="3" t="n">
        <v>30.60179376</v>
      </c>
      <c r="AW41" s="1" t="s">
        <v>10</v>
      </c>
      <c r="AX41" s="1" t="n">
        <v>0</v>
      </c>
      <c r="AY41" s="3" t="n">
        <v>-7.8</v>
      </c>
      <c r="AZ41" s="3" t="n">
        <v>28.61425661</v>
      </c>
      <c r="BA41" s="3" t="n">
        <v>25.75283095</v>
      </c>
      <c r="BB41" s="3" t="n">
        <v>31.47568227</v>
      </c>
      <c r="BD41" s="1" t="s">
        <v>10</v>
      </c>
      <c r="BE41" s="1" t="n">
        <v>0</v>
      </c>
      <c r="BF41" s="3" t="n">
        <v>-7.8</v>
      </c>
      <c r="BG41" s="3" t="n">
        <v>29.01954811</v>
      </c>
      <c r="BH41" s="3" t="n">
        <v>26.1175933</v>
      </c>
      <c r="BI41" s="3" t="n">
        <v>31.92150292</v>
      </c>
      <c r="BK41" s="1" t="s">
        <v>10</v>
      </c>
      <c r="BL41" s="1" t="n">
        <v>0</v>
      </c>
      <c r="BM41" s="3" t="n">
        <v>-7.8</v>
      </c>
      <c r="BN41" s="3" t="n">
        <v>28.72840915</v>
      </c>
      <c r="BO41" s="3" t="n">
        <v>25.85556823</v>
      </c>
      <c r="BP41" s="3" t="n">
        <v>31.60125006</v>
      </c>
    </row>
    <row r="42" customFormat="false" ht="12.75" hidden="false" customHeight="false" outlineLevel="0" collapsed="false">
      <c r="N42" s="1" t="s">
        <v>10</v>
      </c>
      <c r="O42" s="1" t="n">
        <v>0</v>
      </c>
      <c r="P42" s="3" t="n">
        <v>-8</v>
      </c>
      <c r="Q42" s="3" t="n">
        <v>21.88415689</v>
      </c>
      <c r="R42" s="3" t="n">
        <v>19.6957412</v>
      </c>
      <c r="S42" s="3" t="n">
        <v>24.07257257</v>
      </c>
      <c r="U42" s="1" t="s">
        <v>10</v>
      </c>
      <c r="V42" s="1" t="n">
        <v>0</v>
      </c>
      <c r="W42" s="3" t="n">
        <v>-8</v>
      </c>
      <c r="X42" s="3" t="n">
        <v>22.58353874</v>
      </c>
      <c r="Y42" s="3" t="n">
        <v>20.32518487</v>
      </c>
      <c r="Z42" s="3" t="n">
        <v>24.84189261</v>
      </c>
      <c r="AB42" s="1" t="s">
        <v>10</v>
      </c>
      <c r="AC42" s="1" t="n">
        <v>0</v>
      </c>
      <c r="AD42" s="3" t="n">
        <v>-8</v>
      </c>
      <c r="AE42" s="3" t="n">
        <v>22.87867817</v>
      </c>
      <c r="AF42" s="3" t="n">
        <v>20.59081035</v>
      </c>
      <c r="AG42" s="3" t="n">
        <v>25.16654599</v>
      </c>
      <c r="AI42" s="1" t="s">
        <v>10</v>
      </c>
      <c r="AJ42" s="1" t="n">
        <v>0</v>
      </c>
      <c r="AK42" s="3" t="n">
        <v>-8</v>
      </c>
      <c r="AL42" s="3" t="n">
        <v>22.52379477</v>
      </c>
      <c r="AM42" s="3" t="n">
        <v>20.2714153</v>
      </c>
      <c r="AN42" s="3" t="n">
        <v>24.77617425</v>
      </c>
      <c r="AP42" s="1" t="s">
        <v>10</v>
      </c>
      <c r="AQ42" s="1" t="n">
        <v>0</v>
      </c>
      <c r="AR42" s="3" t="n">
        <v>-8</v>
      </c>
      <c r="AS42" s="3" t="n">
        <v>27.58171063</v>
      </c>
      <c r="AT42" s="3" t="n">
        <v>24.82353957</v>
      </c>
      <c r="AU42" s="3" t="n">
        <v>30.3398817</v>
      </c>
      <c r="AW42" s="1" t="s">
        <v>10</v>
      </c>
      <c r="AX42" s="1" t="n">
        <v>0</v>
      </c>
      <c r="AY42" s="3" t="n">
        <v>-8</v>
      </c>
      <c r="AZ42" s="3" t="n">
        <v>28.36628267</v>
      </c>
      <c r="BA42" s="3" t="n">
        <v>25.5296544</v>
      </c>
      <c r="BB42" s="3" t="n">
        <v>31.20291093</v>
      </c>
      <c r="BD42" s="1" t="s">
        <v>10</v>
      </c>
      <c r="BE42" s="1" t="n">
        <v>0</v>
      </c>
      <c r="BF42" s="3" t="n">
        <v>-8</v>
      </c>
      <c r="BG42" s="3" t="n">
        <v>28.7629369</v>
      </c>
      <c r="BH42" s="3" t="n">
        <v>25.88664321</v>
      </c>
      <c r="BI42" s="3" t="n">
        <v>31.63923059</v>
      </c>
      <c r="BK42" s="1" t="s">
        <v>10</v>
      </c>
      <c r="BL42" s="1" t="n">
        <v>0</v>
      </c>
      <c r="BM42" s="3" t="n">
        <v>-8</v>
      </c>
      <c r="BN42" s="3" t="n">
        <v>28.47162449</v>
      </c>
      <c r="BO42" s="3" t="n">
        <v>25.62446204</v>
      </c>
      <c r="BP42" s="3" t="n">
        <v>31.31878694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21.2803</v>
      </c>
      <c r="N43" s="1" t="s">
        <v>10</v>
      </c>
      <c r="O43" s="1" t="n">
        <v>0</v>
      </c>
      <c r="P43" s="3" t="n">
        <v>-8.2</v>
      </c>
      <c r="Q43" s="3" t="n">
        <v>21.71620859</v>
      </c>
      <c r="R43" s="3" t="n">
        <v>19.54458774</v>
      </c>
      <c r="S43" s="3" t="n">
        <v>23.88782945</v>
      </c>
      <c r="U43" s="1" t="s">
        <v>10</v>
      </c>
      <c r="V43" s="1" t="n">
        <v>0</v>
      </c>
      <c r="W43" s="3" t="n">
        <v>-8.2</v>
      </c>
      <c r="X43" s="3" t="n">
        <v>22.40795591</v>
      </c>
      <c r="Y43" s="3" t="n">
        <v>20.16716032</v>
      </c>
      <c r="Z43" s="3" t="n">
        <v>24.6487515</v>
      </c>
      <c r="AB43" s="1" t="s">
        <v>10</v>
      </c>
      <c r="AC43" s="1" t="n">
        <v>0</v>
      </c>
      <c r="AD43" s="3" t="n">
        <v>-8.2</v>
      </c>
      <c r="AE43" s="3" t="n">
        <v>22.69697886</v>
      </c>
      <c r="AF43" s="3" t="n">
        <v>20.42728097</v>
      </c>
      <c r="AG43" s="3" t="n">
        <v>24.96667674</v>
      </c>
      <c r="AI43" s="1" t="s">
        <v>10</v>
      </c>
      <c r="AJ43" s="1" t="n">
        <v>0</v>
      </c>
      <c r="AK43" s="3" t="n">
        <v>-8.2</v>
      </c>
      <c r="AL43" s="3" t="n">
        <v>22.34284411</v>
      </c>
      <c r="AM43" s="3" t="n">
        <v>20.1085597</v>
      </c>
      <c r="AN43" s="3" t="n">
        <v>24.57712852</v>
      </c>
      <c r="AP43" s="1" t="s">
        <v>10</v>
      </c>
      <c r="AQ43" s="1" t="n">
        <v>0</v>
      </c>
      <c r="AR43" s="3" t="n">
        <v>-8.2</v>
      </c>
      <c r="AS43" s="3" t="n">
        <v>27.35091213</v>
      </c>
      <c r="AT43" s="3" t="n">
        <v>24.61582091</v>
      </c>
      <c r="AU43" s="3" t="n">
        <v>30.08600334</v>
      </c>
      <c r="AW43" s="1" t="s">
        <v>10</v>
      </c>
      <c r="AX43" s="1" t="n">
        <v>0</v>
      </c>
      <c r="AY43" s="3" t="n">
        <v>-8.2</v>
      </c>
      <c r="AZ43" s="3" t="n">
        <v>28.12601008</v>
      </c>
      <c r="BA43" s="3" t="n">
        <v>25.31340907</v>
      </c>
      <c r="BB43" s="3" t="n">
        <v>30.93861109</v>
      </c>
      <c r="BD43" s="1" t="s">
        <v>10</v>
      </c>
      <c r="BE43" s="1" t="n">
        <v>0</v>
      </c>
      <c r="BF43" s="3" t="n">
        <v>-8.2</v>
      </c>
      <c r="BG43" s="3" t="n">
        <v>28.51445286</v>
      </c>
      <c r="BH43" s="3" t="n">
        <v>25.66300757</v>
      </c>
      <c r="BI43" s="3" t="n">
        <v>31.36589814</v>
      </c>
      <c r="BK43" s="1" t="s">
        <v>10</v>
      </c>
      <c r="BL43" s="1" t="n">
        <v>0</v>
      </c>
      <c r="BM43" s="3" t="n">
        <v>-8.2</v>
      </c>
      <c r="BN43" s="3" t="n">
        <v>28.22305444</v>
      </c>
      <c r="BO43" s="3" t="n">
        <v>25.400749</v>
      </c>
      <c r="BP43" s="3" t="n">
        <v>31.04535988</v>
      </c>
    </row>
    <row r="44" customFormat="false" ht="12.75" hidden="false" customHeight="false" outlineLevel="0" collapsed="false">
      <c r="D44" s="1" t="s">
        <v>7</v>
      </c>
      <c r="E44" s="1" t="n">
        <v>19.1523</v>
      </c>
      <c r="N44" s="1" t="s">
        <v>10</v>
      </c>
      <c r="O44" s="1" t="n">
        <v>0</v>
      </c>
      <c r="P44" s="3" t="n">
        <v>-8.4</v>
      </c>
      <c r="Q44" s="3" t="n">
        <v>21.55320926</v>
      </c>
      <c r="R44" s="3" t="n">
        <v>19.39788834</v>
      </c>
      <c r="S44" s="3" t="n">
        <v>23.70853019</v>
      </c>
      <c r="U44" s="1" t="s">
        <v>10</v>
      </c>
      <c r="V44" s="1" t="n">
        <v>0</v>
      </c>
      <c r="W44" s="3" t="n">
        <v>-8.4</v>
      </c>
      <c r="X44" s="3" t="n">
        <v>22.23761484</v>
      </c>
      <c r="Y44" s="3" t="n">
        <v>20.01385336</v>
      </c>
      <c r="Z44" s="3" t="n">
        <v>24.46137632</v>
      </c>
      <c r="AB44" s="1" t="s">
        <v>10</v>
      </c>
      <c r="AC44" s="1" t="n">
        <v>0</v>
      </c>
      <c r="AD44" s="3" t="n">
        <v>-8.4</v>
      </c>
      <c r="AE44" s="3" t="n">
        <v>22.52081677</v>
      </c>
      <c r="AF44" s="3" t="n">
        <v>20.26873509</v>
      </c>
      <c r="AG44" s="3" t="n">
        <v>24.77289845</v>
      </c>
      <c r="AI44" s="1" t="s">
        <v>10</v>
      </c>
      <c r="AJ44" s="1" t="n">
        <v>0</v>
      </c>
      <c r="AK44" s="3" t="n">
        <v>-8.4</v>
      </c>
      <c r="AL44" s="3" t="n">
        <v>22.1674666</v>
      </c>
      <c r="AM44" s="3" t="n">
        <v>19.95071994</v>
      </c>
      <c r="AN44" s="3" t="n">
        <v>24.38421326</v>
      </c>
      <c r="AP44" s="1" t="s">
        <v>10</v>
      </c>
      <c r="AQ44" s="1" t="n">
        <v>0</v>
      </c>
      <c r="AR44" s="3" t="n">
        <v>-8.4</v>
      </c>
      <c r="AS44" s="3" t="n">
        <v>27.12703894</v>
      </c>
      <c r="AT44" s="3" t="n">
        <v>24.41433505</v>
      </c>
      <c r="AU44" s="3" t="n">
        <v>29.83974284</v>
      </c>
      <c r="AW44" s="1" t="s">
        <v>10</v>
      </c>
      <c r="AX44" s="1" t="n">
        <v>0</v>
      </c>
      <c r="AY44" s="3" t="n">
        <v>-8.4</v>
      </c>
      <c r="AZ44" s="3" t="n">
        <v>27.89303531</v>
      </c>
      <c r="BA44" s="3" t="n">
        <v>25.10373178</v>
      </c>
      <c r="BB44" s="3" t="n">
        <v>30.68233884</v>
      </c>
      <c r="BD44" s="1" t="s">
        <v>10</v>
      </c>
      <c r="BE44" s="1" t="n">
        <v>0</v>
      </c>
      <c r="BF44" s="3" t="n">
        <v>-8.4</v>
      </c>
      <c r="BG44" s="3" t="n">
        <v>28.27366191</v>
      </c>
      <c r="BH44" s="3" t="n">
        <v>25.44629572</v>
      </c>
      <c r="BI44" s="3" t="n">
        <v>31.1010281</v>
      </c>
      <c r="BK44" s="1" t="s">
        <v>10</v>
      </c>
      <c r="BL44" s="1" t="n">
        <v>0</v>
      </c>
      <c r="BM44" s="3" t="n">
        <v>-8.4</v>
      </c>
      <c r="BN44" s="3" t="n">
        <v>27.98225596</v>
      </c>
      <c r="BO44" s="3" t="n">
        <v>25.18403037</v>
      </c>
      <c r="BP44" s="3" t="n">
        <v>30.78048156</v>
      </c>
    </row>
    <row r="45" customFormat="false" ht="12.75" hidden="false" customHeight="false" outlineLevel="0" collapsed="false">
      <c r="D45" s="1" t="s">
        <v>8</v>
      </c>
      <c r="E45" s="1" t="n">
        <v>23.4083</v>
      </c>
      <c r="N45" s="1" t="s">
        <v>10</v>
      </c>
      <c r="O45" s="1" t="n">
        <v>0</v>
      </c>
      <c r="P45" s="3" t="n">
        <v>-8.6</v>
      </c>
      <c r="Q45" s="3" t="n">
        <v>21.39491022</v>
      </c>
      <c r="R45" s="3" t="n">
        <v>19.2554192</v>
      </c>
      <c r="S45" s="3" t="n">
        <v>23.53440124</v>
      </c>
      <c r="U45" s="1" t="s">
        <v>10</v>
      </c>
      <c r="V45" s="1" t="n">
        <v>0</v>
      </c>
      <c r="W45" s="3" t="n">
        <v>-8.6</v>
      </c>
      <c r="X45" s="3" t="n">
        <v>22.07224878</v>
      </c>
      <c r="Y45" s="3" t="n">
        <v>19.8650239</v>
      </c>
      <c r="Z45" s="3" t="n">
        <v>24.27947365</v>
      </c>
      <c r="AB45" s="1" t="s">
        <v>10</v>
      </c>
      <c r="AC45" s="1" t="n">
        <v>0</v>
      </c>
      <c r="AD45" s="3" t="n">
        <v>-8.6</v>
      </c>
      <c r="AE45" s="3" t="n">
        <v>22.34990438</v>
      </c>
      <c r="AF45" s="3" t="n">
        <v>20.11491395</v>
      </c>
      <c r="AG45" s="3" t="n">
        <v>24.58489482</v>
      </c>
      <c r="AI45" s="1" t="s">
        <v>10</v>
      </c>
      <c r="AJ45" s="1" t="n">
        <v>0</v>
      </c>
      <c r="AK45" s="3" t="n">
        <v>-8.6</v>
      </c>
      <c r="AL45" s="3" t="n">
        <v>21.99736986</v>
      </c>
      <c r="AM45" s="3" t="n">
        <v>19.79763287</v>
      </c>
      <c r="AN45" s="3" t="n">
        <v>24.19710685</v>
      </c>
      <c r="AP45" s="1" t="s">
        <v>10</v>
      </c>
      <c r="AQ45" s="1" t="n">
        <v>0</v>
      </c>
      <c r="AR45" s="3" t="n">
        <v>-8.6</v>
      </c>
      <c r="AS45" s="3" t="n">
        <v>26.90974023</v>
      </c>
      <c r="AT45" s="3" t="n">
        <v>24.21876621</v>
      </c>
      <c r="AU45" s="3" t="n">
        <v>29.60071426</v>
      </c>
      <c r="AW45" s="1" t="s">
        <v>10</v>
      </c>
      <c r="AX45" s="1" t="n">
        <v>0</v>
      </c>
      <c r="AY45" s="3" t="n">
        <v>-8.6</v>
      </c>
      <c r="AZ45" s="3" t="n">
        <v>27.66698418</v>
      </c>
      <c r="BA45" s="3" t="n">
        <v>24.90028577</v>
      </c>
      <c r="BB45" s="3" t="n">
        <v>30.4336826</v>
      </c>
      <c r="BD45" s="1" t="s">
        <v>10</v>
      </c>
      <c r="BE45" s="1" t="n">
        <v>0</v>
      </c>
      <c r="BF45" s="3" t="n">
        <v>-8.6</v>
      </c>
      <c r="BG45" s="3" t="n">
        <v>28.04016218</v>
      </c>
      <c r="BH45" s="3" t="n">
        <v>25.23614596</v>
      </c>
      <c r="BI45" s="3" t="n">
        <v>30.8441784</v>
      </c>
      <c r="BK45" s="1" t="s">
        <v>10</v>
      </c>
      <c r="BL45" s="1" t="n">
        <v>0</v>
      </c>
      <c r="BM45" s="3" t="n">
        <v>-8.6</v>
      </c>
      <c r="BN45" s="3" t="n">
        <v>27.7488192</v>
      </c>
      <c r="BO45" s="3" t="n">
        <v>24.97393728</v>
      </c>
      <c r="BP45" s="3" t="n">
        <v>30.52370112</v>
      </c>
    </row>
    <row r="46" customFormat="false" ht="12.75" hidden="false" customHeight="false" outlineLevel="0" collapsed="false">
      <c r="N46" s="1" t="s">
        <v>10</v>
      </c>
      <c r="O46" s="1" t="n">
        <v>0</v>
      </c>
      <c r="P46" s="3" t="n">
        <v>-8.8</v>
      </c>
      <c r="Q46" s="3" t="n">
        <v>21.24108025</v>
      </c>
      <c r="R46" s="3" t="n">
        <v>19.11697223</v>
      </c>
      <c r="S46" s="3" t="n">
        <v>23.36518828</v>
      </c>
      <c r="U46" s="1" t="s">
        <v>10</v>
      </c>
      <c r="V46" s="1" t="n">
        <v>0</v>
      </c>
      <c r="W46" s="3" t="n">
        <v>-8.8</v>
      </c>
      <c r="X46" s="3" t="n">
        <v>21.9116099</v>
      </c>
      <c r="Y46" s="3" t="n">
        <v>19.72044891</v>
      </c>
      <c r="Z46" s="3" t="n">
        <v>24.10277088</v>
      </c>
      <c r="AB46" s="1" t="s">
        <v>10</v>
      </c>
      <c r="AC46" s="1" t="n">
        <v>0</v>
      </c>
      <c r="AD46" s="3" t="n">
        <v>-8.8</v>
      </c>
      <c r="AE46" s="3" t="n">
        <v>22.18397499</v>
      </c>
      <c r="AF46" s="3" t="n">
        <v>19.9655775</v>
      </c>
      <c r="AG46" s="3" t="n">
        <v>24.40237249</v>
      </c>
      <c r="AI46" s="1" t="s">
        <v>10</v>
      </c>
      <c r="AJ46" s="1" t="n">
        <v>0</v>
      </c>
      <c r="AK46" s="3" t="n">
        <v>-8.8</v>
      </c>
      <c r="AL46" s="3" t="n">
        <v>21.8322829</v>
      </c>
      <c r="AM46" s="3" t="n">
        <v>19.64905461</v>
      </c>
      <c r="AN46" s="3" t="n">
        <v>24.01551119</v>
      </c>
      <c r="AP46" s="1" t="s">
        <v>10</v>
      </c>
      <c r="AQ46" s="1" t="n">
        <v>0</v>
      </c>
      <c r="AR46" s="3" t="n">
        <v>-8.8</v>
      </c>
      <c r="AS46" s="3" t="n">
        <v>26.69868987</v>
      </c>
      <c r="AT46" s="3" t="n">
        <v>24.02882088</v>
      </c>
      <c r="AU46" s="3" t="n">
        <v>29.36855885</v>
      </c>
      <c r="AW46" s="1" t="s">
        <v>10</v>
      </c>
      <c r="AX46" s="1" t="n">
        <v>0</v>
      </c>
      <c r="AY46" s="3" t="n">
        <v>-8.8</v>
      </c>
      <c r="AZ46" s="3" t="n">
        <v>27.44750923</v>
      </c>
      <c r="BA46" s="3" t="n">
        <v>24.7027583</v>
      </c>
      <c r="BB46" s="3" t="n">
        <v>30.19226015</v>
      </c>
      <c r="BD46" s="1" t="s">
        <v>10</v>
      </c>
      <c r="BE46" s="1" t="n">
        <v>0</v>
      </c>
      <c r="BF46" s="3" t="n">
        <v>-8.8</v>
      </c>
      <c r="BG46" s="3" t="n">
        <v>27.81358097</v>
      </c>
      <c r="BH46" s="3" t="n">
        <v>25.03222287</v>
      </c>
      <c r="BI46" s="3" t="n">
        <v>30.59493907</v>
      </c>
      <c r="BK46" s="1" t="s">
        <v>10</v>
      </c>
      <c r="BL46" s="1" t="n">
        <v>0</v>
      </c>
      <c r="BM46" s="3" t="n">
        <v>-8.8</v>
      </c>
      <c r="BN46" s="3" t="n">
        <v>27.52236432</v>
      </c>
      <c r="BO46" s="3" t="n">
        <v>24.77012789</v>
      </c>
      <c r="BP46" s="3" t="n">
        <v>30.27460075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20.934</v>
      </c>
      <c r="N47" s="1" t="s">
        <v>10</v>
      </c>
      <c r="O47" s="1" t="n">
        <v>0</v>
      </c>
      <c r="P47" s="3" t="n">
        <v>-9</v>
      </c>
      <c r="Q47" s="3" t="n">
        <v>21.09150403</v>
      </c>
      <c r="R47" s="3" t="n">
        <v>18.98235362</v>
      </c>
      <c r="S47" s="3" t="n">
        <v>23.20065443</v>
      </c>
      <c r="U47" s="1" t="s">
        <v>10</v>
      </c>
      <c r="V47" s="1" t="n">
        <v>0</v>
      </c>
      <c r="W47" s="3" t="n">
        <v>-9</v>
      </c>
      <c r="X47" s="3" t="n">
        <v>21.75546762</v>
      </c>
      <c r="Y47" s="3" t="n">
        <v>19.57992085</v>
      </c>
      <c r="Z47" s="3" t="n">
        <v>23.93101438</v>
      </c>
      <c r="AB47" s="1" t="s">
        <v>10</v>
      </c>
      <c r="AC47" s="1" t="n">
        <v>0</v>
      </c>
      <c r="AD47" s="3" t="n">
        <v>-9</v>
      </c>
      <c r="AE47" s="3" t="n">
        <v>22.02278081</v>
      </c>
      <c r="AF47" s="3" t="n">
        <v>19.82050273</v>
      </c>
      <c r="AG47" s="3" t="n">
        <v>24.22505889</v>
      </c>
      <c r="AI47" s="1" t="s">
        <v>10</v>
      </c>
      <c r="AJ47" s="1" t="n">
        <v>0</v>
      </c>
      <c r="AK47" s="3" t="n">
        <v>-9</v>
      </c>
      <c r="AL47" s="3" t="n">
        <v>21.67195413</v>
      </c>
      <c r="AM47" s="3" t="n">
        <v>19.50475872</v>
      </c>
      <c r="AN47" s="3" t="n">
        <v>23.83914955</v>
      </c>
      <c r="AP47" s="1" t="s">
        <v>10</v>
      </c>
      <c r="AQ47" s="1" t="n">
        <v>0</v>
      </c>
      <c r="AR47" s="3" t="n">
        <v>-9</v>
      </c>
      <c r="AS47" s="3" t="n">
        <v>26.49358422</v>
      </c>
      <c r="AT47" s="3" t="n">
        <v>23.8442258</v>
      </c>
      <c r="AU47" s="3" t="n">
        <v>29.14294264</v>
      </c>
      <c r="AW47" s="1" t="s">
        <v>10</v>
      </c>
      <c r="AX47" s="1" t="n">
        <v>0</v>
      </c>
      <c r="AY47" s="3" t="n">
        <v>-9</v>
      </c>
      <c r="AZ47" s="3" t="n">
        <v>27.2342872</v>
      </c>
      <c r="BA47" s="3" t="n">
        <v>24.51085848</v>
      </c>
      <c r="BB47" s="3" t="n">
        <v>29.95771592</v>
      </c>
      <c r="BD47" s="1" t="s">
        <v>10</v>
      </c>
      <c r="BE47" s="1" t="n">
        <v>0</v>
      </c>
      <c r="BF47" s="3" t="n">
        <v>-9</v>
      </c>
      <c r="BG47" s="3" t="n">
        <v>27.59357207</v>
      </c>
      <c r="BH47" s="3" t="n">
        <v>24.83421486</v>
      </c>
      <c r="BI47" s="3" t="n">
        <v>30.35292928</v>
      </c>
      <c r="BK47" s="1" t="s">
        <v>10</v>
      </c>
      <c r="BL47" s="1" t="n">
        <v>0</v>
      </c>
      <c r="BM47" s="3" t="n">
        <v>-9</v>
      </c>
      <c r="BN47" s="3" t="n">
        <v>27.30253874</v>
      </c>
      <c r="BO47" s="3" t="n">
        <v>24.57228487</v>
      </c>
      <c r="BP47" s="3" t="n">
        <v>30.03279261</v>
      </c>
    </row>
    <row r="48" customFormat="false" ht="12.75" hidden="false" customHeight="false" outlineLevel="0" collapsed="false">
      <c r="D48" s="1" t="s">
        <v>7</v>
      </c>
      <c r="E48" s="1" t="n">
        <v>18.8406</v>
      </c>
      <c r="N48" s="1" t="s">
        <v>10</v>
      </c>
      <c r="O48" s="1" t="n">
        <v>0</v>
      </c>
      <c r="P48" s="3" t="n">
        <v>-9.2</v>
      </c>
      <c r="Q48" s="3" t="n">
        <v>20.9459807</v>
      </c>
      <c r="R48" s="3" t="n">
        <v>18.85138263</v>
      </c>
      <c r="S48" s="3" t="n">
        <v>23.04057877</v>
      </c>
      <c r="U48" s="1" t="s">
        <v>10</v>
      </c>
      <c r="V48" s="1" t="n">
        <v>0</v>
      </c>
      <c r="W48" s="3" t="n">
        <v>-9.2</v>
      </c>
      <c r="X48" s="3" t="n">
        <v>21.60360707</v>
      </c>
      <c r="Y48" s="3" t="n">
        <v>19.44324636</v>
      </c>
      <c r="Z48" s="3" t="n">
        <v>23.76396777</v>
      </c>
      <c r="AB48" s="1" t="s">
        <v>10</v>
      </c>
      <c r="AC48" s="1" t="n">
        <v>0</v>
      </c>
      <c r="AD48" s="3" t="n">
        <v>-9.2</v>
      </c>
      <c r="AE48" s="3" t="n">
        <v>21.86609125</v>
      </c>
      <c r="AF48" s="3" t="n">
        <v>19.67948213</v>
      </c>
      <c r="AG48" s="3" t="n">
        <v>24.05270038</v>
      </c>
      <c r="AI48" s="1" t="s">
        <v>10</v>
      </c>
      <c r="AJ48" s="1" t="n">
        <v>0</v>
      </c>
      <c r="AK48" s="3" t="n">
        <v>-9.2</v>
      </c>
      <c r="AL48" s="3" t="n">
        <v>21.51614962</v>
      </c>
      <c r="AM48" s="3" t="n">
        <v>19.36453465</v>
      </c>
      <c r="AN48" s="3" t="n">
        <v>23.66776458</v>
      </c>
      <c r="AP48" s="1" t="s">
        <v>10</v>
      </c>
      <c r="AQ48" s="1" t="n">
        <v>0</v>
      </c>
      <c r="AR48" s="3" t="n">
        <v>-9.2</v>
      </c>
      <c r="AS48" s="3" t="n">
        <v>26.2941402</v>
      </c>
      <c r="AT48" s="3" t="n">
        <v>23.66472618</v>
      </c>
      <c r="AU48" s="3" t="n">
        <v>28.92355422</v>
      </c>
      <c r="AW48" s="1" t="s">
        <v>10</v>
      </c>
      <c r="AX48" s="1" t="n">
        <v>0</v>
      </c>
      <c r="AY48" s="3" t="n">
        <v>-9.2</v>
      </c>
      <c r="AZ48" s="3" t="n">
        <v>27.02701698</v>
      </c>
      <c r="BA48" s="3" t="n">
        <v>24.32431529</v>
      </c>
      <c r="BB48" s="3" t="n">
        <v>29.72971868</v>
      </c>
      <c r="BD48" s="1" t="s">
        <v>10</v>
      </c>
      <c r="BE48" s="1" t="n">
        <v>0</v>
      </c>
      <c r="BF48" s="3" t="n">
        <v>-9.2</v>
      </c>
      <c r="BG48" s="3" t="n">
        <v>27.37981336</v>
      </c>
      <c r="BH48" s="3" t="n">
        <v>24.64183203</v>
      </c>
      <c r="BI48" s="3" t="n">
        <v>30.1177947</v>
      </c>
      <c r="BK48" s="1" t="s">
        <v>10</v>
      </c>
      <c r="BL48" s="1" t="n">
        <v>0</v>
      </c>
      <c r="BM48" s="3" t="n">
        <v>-9.2</v>
      </c>
      <c r="BN48" s="3" t="n">
        <v>27.08901463</v>
      </c>
      <c r="BO48" s="3" t="n">
        <v>24.38011317</v>
      </c>
      <c r="BP48" s="3" t="n">
        <v>29.79791609</v>
      </c>
    </row>
    <row r="49" customFormat="false" ht="12.75" hidden="false" customHeight="false" outlineLevel="0" collapsed="false">
      <c r="D49" s="1" t="s">
        <v>8</v>
      </c>
      <c r="E49" s="1" t="n">
        <v>23.0274</v>
      </c>
      <c r="N49" s="1" t="s">
        <v>10</v>
      </c>
      <c r="O49" s="1" t="n">
        <v>0</v>
      </c>
      <c r="P49" s="3" t="n">
        <v>-9.4</v>
      </c>
      <c r="Q49" s="3" t="n">
        <v>20.80432268</v>
      </c>
      <c r="R49" s="3" t="n">
        <v>18.72389041</v>
      </c>
      <c r="S49" s="3" t="n">
        <v>22.88475495</v>
      </c>
      <c r="U49" s="1" t="s">
        <v>10</v>
      </c>
      <c r="V49" s="1" t="n">
        <v>0</v>
      </c>
      <c r="W49" s="3" t="n">
        <v>-9.4</v>
      </c>
      <c r="X49" s="3" t="n">
        <v>21.45582773</v>
      </c>
      <c r="Y49" s="3" t="n">
        <v>19.31024495</v>
      </c>
      <c r="Z49" s="3" t="n">
        <v>23.6014105</v>
      </c>
      <c r="AB49" s="1" t="s">
        <v>10</v>
      </c>
      <c r="AC49" s="1" t="n">
        <v>0</v>
      </c>
      <c r="AD49" s="3" t="n">
        <v>-9.4</v>
      </c>
      <c r="AE49" s="3" t="n">
        <v>21.71369141</v>
      </c>
      <c r="AF49" s="3" t="n">
        <v>19.54232227</v>
      </c>
      <c r="AG49" s="3" t="n">
        <v>23.88506056</v>
      </c>
      <c r="AI49" s="1" t="s">
        <v>10</v>
      </c>
      <c r="AJ49" s="1" t="n">
        <v>0</v>
      </c>
      <c r="AK49" s="3" t="n">
        <v>-9.4</v>
      </c>
      <c r="AL49" s="3" t="n">
        <v>21.36465147</v>
      </c>
      <c r="AM49" s="3" t="n">
        <v>19.22818632</v>
      </c>
      <c r="AN49" s="3" t="n">
        <v>23.50111661</v>
      </c>
      <c r="AP49" s="1" t="s">
        <v>10</v>
      </c>
      <c r="AQ49" s="1" t="n">
        <v>0</v>
      </c>
      <c r="AR49" s="3" t="n">
        <v>-9.4</v>
      </c>
      <c r="AS49" s="3" t="n">
        <v>26.10009348</v>
      </c>
      <c r="AT49" s="3" t="n">
        <v>23.49008413</v>
      </c>
      <c r="AU49" s="3" t="n">
        <v>28.71010283</v>
      </c>
      <c r="AW49" s="1" t="s">
        <v>10</v>
      </c>
      <c r="AX49" s="1" t="n">
        <v>0</v>
      </c>
      <c r="AY49" s="3" t="n">
        <v>-9.4</v>
      </c>
      <c r="AZ49" s="3" t="n">
        <v>26.82541763</v>
      </c>
      <c r="BA49" s="3" t="n">
        <v>24.14287587</v>
      </c>
      <c r="BB49" s="3" t="n">
        <v>29.5079594</v>
      </c>
      <c r="BD49" s="1" t="s">
        <v>10</v>
      </c>
      <c r="BE49" s="1" t="n">
        <v>0</v>
      </c>
      <c r="BF49" s="3" t="n">
        <v>-9.4</v>
      </c>
      <c r="BG49" s="3" t="n">
        <v>27.1720047</v>
      </c>
      <c r="BH49" s="3" t="n">
        <v>24.45480423</v>
      </c>
      <c r="BI49" s="3" t="n">
        <v>29.88920517</v>
      </c>
      <c r="BK49" s="1" t="s">
        <v>10</v>
      </c>
      <c r="BL49" s="1" t="n">
        <v>0</v>
      </c>
      <c r="BM49" s="3" t="n">
        <v>-9.4</v>
      </c>
      <c r="BN49" s="3" t="n">
        <v>26.88148673</v>
      </c>
      <c r="BO49" s="3" t="n">
        <v>24.19333805</v>
      </c>
      <c r="BP49" s="3" t="n">
        <v>29.5696354</v>
      </c>
    </row>
    <row r="50" customFormat="false" ht="12.75" hidden="false" customHeight="false" outlineLevel="0" collapsed="false">
      <c r="N50" s="1" t="s">
        <v>10</v>
      </c>
      <c r="O50" s="1" t="n">
        <v>0</v>
      </c>
      <c r="P50" s="3" t="n">
        <v>-9.6</v>
      </c>
      <c r="Q50" s="3" t="n">
        <v>20.66635454</v>
      </c>
      <c r="R50" s="3" t="n">
        <v>18.59971908</v>
      </c>
      <c r="S50" s="3" t="n">
        <v>22.73298999</v>
      </c>
      <c r="U50" s="1" t="s">
        <v>10</v>
      </c>
      <c r="V50" s="1" t="n">
        <v>0</v>
      </c>
      <c r="W50" s="3" t="n">
        <v>-9.6</v>
      </c>
      <c r="X50" s="3" t="n">
        <v>21.3119422</v>
      </c>
      <c r="Y50" s="3" t="n">
        <v>19.18074798</v>
      </c>
      <c r="Z50" s="3" t="n">
        <v>23.44313642</v>
      </c>
      <c r="AB50" s="1" t="s">
        <v>10</v>
      </c>
      <c r="AC50" s="1" t="n">
        <v>0</v>
      </c>
      <c r="AD50" s="3" t="n">
        <v>-9.6</v>
      </c>
      <c r="AE50" s="3" t="n">
        <v>21.56538073</v>
      </c>
      <c r="AF50" s="3" t="n">
        <v>19.40884265</v>
      </c>
      <c r="AG50" s="3" t="n">
        <v>23.7219188</v>
      </c>
      <c r="AI50" s="1" t="s">
        <v>10</v>
      </c>
      <c r="AJ50" s="1" t="n">
        <v>0</v>
      </c>
      <c r="AK50" s="3" t="n">
        <v>-9.6</v>
      </c>
      <c r="AL50" s="3" t="n">
        <v>21.21725646</v>
      </c>
      <c r="AM50" s="3" t="n">
        <v>19.09553082</v>
      </c>
      <c r="AN50" s="3" t="n">
        <v>23.33898211</v>
      </c>
      <c r="AP50" s="1" t="s">
        <v>10</v>
      </c>
      <c r="AQ50" s="1" t="n">
        <v>0</v>
      </c>
      <c r="AR50" s="3" t="n">
        <v>-9.6</v>
      </c>
      <c r="AS50" s="3" t="n">
        <v>25.91119693</v>
      </c>
      <c r="AT50" s="3" t="n">
        <v>23.32007724</v>
      </c>
      <c r="AU50" s="3" t="n">
        <v>28.50231663</v>
      </c>
      <c r="AW50" s="1" t="s">
        <v>10</v>
      </c>
      <c r="AX50" s="1" t="n">
        <v>0</v>
      </c>
      <c r="AY50" s="3" t="n">
        <v>-9.6</v>
      </c>
      <c r="AZ50" s="3" t="n">
        <v>26.62922668</v>
      </c>
      <c r="BA50" s="3" t="n">
        <v>23.96630401</v>
      </c>
      <c r="BB50" s="3" t="n">
        <v>29.29214935</v>
      </c>
      <c r="BD50" s="1" t="s">
        <v>10</v>
      </c>
      <c r="BE50" s="1" t="n">
        <v>0</v>
      </c>
      <c r="BF50" s="3" t="n">
        <v>-9.6</v>
      </c>
      <c r="BG50" s="3" t="n">
        <v>26.969866</v>
      </c>
      <c r="BH50" s="3" t="n">
        <v>24.2728794</v>
      </c>
      <c r="BI50" s="3" t="n">
        <v>29.6668526</v>
      </c>
      <c r="BK50" s="1" t="s">
        <v>10</v>
      </c>
      <c r="BL50" s="1" t="n">
        <v>0</v>
      </c>
      <c r="BM50" s="3" t="n">
        <v>-9.6</v>
      </c>
      <c r="BN50" s="3" t="n">
        <v>26.67967034</v>
      </c>
      <c r="BO50" s="3" t="n">
        <v>24.0117033</v>
      </c>
      <c r="BP50" s="3" t="n">
        <v>29.34763737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25.5479</v>
      </c>
      <c r="N51" s="1" t="s">
        <v>10</v>
      </c>
      <c r="O51" s="1" t="n">
        <v>0</v>
      </c>
      <c r="P51" s="3" t="n">
        <v>-9.8</v>
      </c>
      <c r="Q51" s="3" t="n">
        <v>20.53191196</v>
      </c>
      <c r="R51" s="3" t="n">
        <v>18.47872076</v>
      </c>
      <c r="S51" s="3" t="n">
        <v>22.58510316</v>
      </c>
      <c r="U51" s="1" t="s">
        <v>10</v>
      </c>
      <c r="V51" s="1" t="n">
        <v>0</v>
      </c>
      <c r="W51" s="3" t="n">
        <v>-9.8</v>
      </c>
      <c r="X51" s="3" t="n">
        <v>21.17177513</v>
      </c>
      <c r="Y51" s="3" t="n">
        <v>19.05459762</v>
      </c>
      <c r="Z51" s="3" t="n">
        <v>23.28895264</v>
      </c>
      <c r="AB51" s="1" t="s">
        <v>10</v>
      </c>
      <c r="AC51" s="1" t="n">
        <v>0</v>
      </c>
      <c r="AD51" s="3" t="n">
        <v>-9.8</v>
      </c>
      <c r="AE51" s="3" t="n">
        <v>21.42097173</v>
      </c>
      <c r="AF51" s="3" t="n">
        <v>19.27887456</v>
      </c>
      <c r="AG51" s="3" t="n">
        <v>23.5630689</v>
      </c>
      <c r="AI51" s="1" t="s">
        <v>10</v>
      </c>
      <c r="AJ51" s="1" t="n">
        <v>0</v>
      </c>
      <c r="AK51" s="3" t="n">
        <v>-9.8</v>
      </c>
      <c r="AL51" s="3" t="n">
        <v>21.07377479</v>
      </c>
      <c r="AM51" s="3" t="n">
        <v>18.96639731</v>
      </c>
      <c r="AN51" s="3" t="n">
        <v>23.18115227</v>
      </c>
      <c r="AP51" s="1" t="s">
        <v>10</v>
      </c>
      <c r="AQ51" s="1" t="n">
        <v>0</v>
      </c>
      <c r="AR51" s="3" t="n">
        <v>-9.8</v>
      </c>
      <c r="AS51" s="3" t="n">
        <v>25.72721919</v>
      </c>
      <c r="AT51" s="3" t="n">
        <v>23.15449727</v>
      </c>
      <c r="AU51" s="3" t="n">
        <v>28.29994111</v>
      </c>
      <c r="AW51" s="1" t="s">
        <v>10</v>
      </c>
      <c r="AX51" s="1" t="n">
        <v>0</v>
      </c>
      <c r="AY51" s="3" t="n">
        <v>-9.8</v>
      </c>
      <c r="AZ51" s="3" t="n">
        <v>26.43819857</v>
      </c>
      <c r="BA51" s="3" t="n">
        <v>23.79437872</v>
      </c>
      <c r="BB51" s="3" t="n">
        <v>29.08201843</v>
      </c>
      <c r="BD51" s="1" t="s">
        <v>10</v>
      </c>
      <c r="BE51" s="1" t="n">
        <v>0</v>
      </c>
      <c r="BF51" s="3" t="n">
        <v>-9.8</v>
      </c>
      <c r="BG51" s="3" t="n">
        <v>26.77313556</v>
      </c>
      <c r="BH51" s="3" t="n">
        <v>24.095822</v>
      </c>
      <c r="BI51" s="3" t="n">
        <v>29.45044911</v>
      </c>
      <c r="BK51" s="1" t="s">
        <v>10</v>
      </c>
      <c r="BL51" s="1" t="n">
        <v>0</v>
      </c>
      <c r="BM51" s="3" t="n">
        <v>-9.8</v>
      </c>
      <c r="BN51" s="3" t="n">
        <v>26.4832996</v>
      </c>
      <c r="BO51" s="3" t="n">
        <v>23.83496964</v>
      </c>
      <c r="BP51" s="3" t="n">
        <v>29.13162956</v>
      </c>
    </row>
    <row r="52" customFormat="false" ht="12.75" hidden="false" customHeight="false" outlineLevel="0" collapsed="false">
      <c r="D52" s="1" t="s">
        <v>7</v>
      </c>
      <c r="E52" s="1" t="n">
        <v>22.9931</v>
      </c>
      <c r="N52" s="1" t="s">
        <v>10</v>
      </c>
      <c r="O52" s="1" t="n">
        <v>0</v>
      </c>
      <c r="P52" s="3" t="n">
        <v>-10</v>
      </c>
      <c r="Q52" s="3" t="n">
        <v>20.40084088</v>
      </c>
      <c r="R52" s="3" t="n">
        <v>18.3607568</v>
      </c>
      <c r="S52" s="3" t="n">
        <v>22.44092497</v>
      </c>
      <c r="U52" s="1" t="s">
        <v>10</v>
      </c>
      <c r="V52" s="1" t="n">
        <v>0</v>
      </c>
      <c r="W52" s="3" t="n">
        <v>-10</v>
      </c>
      <c r="X52" s="3" t="n">
        <v>21.0351622</v>
      </c>
      <c r="Y52" s="3" t="n">
        <v>18.93164598</v>
      </c>
      <c r="Z52" s="3" t="n">
        <v>23.13867842</v>
      </c>
      <c r="AB52" s="1" t="s">
        <v>10</v>
      </c>
      <c r="AC52" s="1" t="n">
        <v>0</v>
      </c>
      <c r="AD52" s="3" t="n">
        <v>-10</v>
      </c>
      <c r="AE52" s="3" t="n">
        <v>21.28028898</v>
      </c>
      <c r="AF52" s="3" t="n">
        <v>19.15226008</v>
      </c>
      <c r="AG52" s="3" t="n">
        <v>23.40831788</v>
      </c>
      <c r="AI52" s="1" t="s">
        <v>10</v>
      </c>
      <c r="AJ52" s="1" t="n">
        <v>0</v>
      </c>
      <c r="AK52" s="3" t="n">
        <v>-10</v>
      </c>
      <c r="AL52" s="3" t="n">
        <v>20.9340289</v>
      </c>
      <c r="AM52" s="3" t="n">
        <v>18.84062601</v>
      </c>
      <c r="AN52" s="3" t="n">
        <v>23.02743179</v>
      </c>
      <c r="AP52" s="1" t="s">
        <v>10</v>
      </c>
      <c r="AQ52" s="1" t="n">
        <v>0</v>
      </c>
      <c r="AR52" s="3" t="n">
        <v>-10</v>
      </c>
      <c r="AS52" s="3" t="n">
        <v>25.54794338</v>
      </c>
      <c r="AT52" s="3" t="n">
        <v>22.99314904</v>
      </c>
      <c r="AU52" s="3" t="n">
        <v>28.10273772</v>
      </c>
      <c r="AW52" s="1" t="s">
        <v>10</v>
      </c>
      <c r="AX52" s="1" t="n">
        <v>0</v>
      </c>
      <c r="AY52" s="3" t="n">
        <v>-10</v>
      </c>
      <c r="AZ52" s="3" t="n">
        <v>26.25210331</v>
      </c>
      <c r="BA52" s="3" t="n">
        <v>23.62689298</v>
      </c>
      <c r="BB52" s="3" t="n">
        <v>28.87731364</v>
      </c>
      <c r="BD52" s="1" t="s">
        <v>10</v>
      </c>
      <c r="BE52" s="1" t="n">
        <v>0</v>
      </c>
      <c r="BF52" s="3" t="n">
        <v>-10</v>
      </c>
      <c r="BG52" s="3" t="n">
        <v>26.58156847</v>
      </c>
      <c r="BH52" s="3" t="n">
        <v>23.92341162</v>
      </c>
      <c r="BI52" s="3" t="n">
        <v>29.23972531</v>
      </c>
      <c r="BK52" s="1" t="s">
        <v>10</v>
      </c>
      <c r="BL52" s="1" t="n">
        <v>0</v>
      </c>
      <c r="BM52" s="3" t="n">
        <v>-10</v>
      </c>
      <c r="BN52" s="3" t="n">
        <v>26.29212588</v>
      </c>
      <c r="BO52" s="3" t="n">
        <v>23.66291329</v>
      </c>
      <c r="BP52" s="3" t="n">
        <v>28.92133847</v>
      </c>
    </row>
    <row r="53" customFormat="false" ht="12.75" hidden="false" customHeight="false" outlineLevel="0" collapsed="false">
      <c r="D53" s="1" t="s">
        <v>8</v>
      </c>
      <c r="E53" s="1" t="n">
        <v>28.1027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26.2521</v>
      </c>
    </row>
    <row r="56" customFormat="false" ht="12.75" hidden="false" customHeight="false" outlineLevel="0" collapsed="false">
      <c r="D56" s="1" t="s">
        <v>7</v>
      </c>
      <c r="E56" s="1" t="n">
        <v>23.6269</v>
      </c>
    </row>
    <row r="57" customFormat="false" ht="12.75" hidden="false" customHeight="false" outlineLevel="0" collapsed="false">
      <c r="D57" s="1" t="s">
        <v>8</v>
      </c>
      <c r="E57" s="1" t="n">
        <v>28.8773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26.5816</v>
      </c>
    </row>
    <row r="60" customFormat="false" ht="12.75" hidden="false" customHeight="false" outlineLevel="0" collapsed="false">
      <c r="D60" s="1" t="s">
        <v>7</v>
      </c>
      <c r="E60" s="1" t="n">
        <v>23.9234</v>
      </c>
    </row>
    <row r="61" customFormat="false" ht="12.75" hidden="false" customHeight="false" outlineLevel="0" collapsed="false">
      <c r="D61" s="1" t="s">
        <v>8</v>
      </c>
      <c r="E61" s="1" t="n">
        <v>29.2397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26.2921</v>
      </c>
    </row>
    <row r="64" customFormat="false" ht="12.75" hidden="false" customHeight="false" outlineLevel="0" collapsed="false">
      <c r="D64" s="1" t="s">
        <v>7</v>
      </c>
      <c r="E64" s="1" t="n">
        <v>23.6629</v>
      </c>
    </row>
    <row r="65" customFormat="false" ht="12.75" hidden="false" customHeight="false" outlineLevel="0" collapsed="false">
      <c r="D65" s="1" t="s">
        <v>8</v>
      </c>
      <c r="E65" s="1" t="n">
        <v>28.9213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2022-04-01T13:37:44Z</dcterms:created>
  <dc:creator>hzhou2</dc:creator>
  <dc:description/>
  <dc:language>en-US</dc:language>
  <cp:lastModifiedBy/>
  <dcterms:modified xsi:type="dcterms:W3CDTF">2022-05-30T12:31:59Z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